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298A0205-C7B4-4A49-B742-988A727E1C5C}" xr6:coauthVersionLast="45" xr6:coauthVersionMax="45" xr10:uidLastSave="{00000000-0000-0000-0000-000000000000}"/>
  <bookViews>
    <workbookView xWindow="0" yWindow="460" windowWidth="20500" windowHeight="11940" firstSheet="1" activeTab="2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<sst xmlns="http://schemas.openxmlformats.org/spreadsheetml/2006/main" count="49" uniqueCount="35">
  <si>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Número del escalón</t>
  </si>
  <si>
    <t>Potencia de referencia (MW)</t>
  </si>
  <si>
    <t>Descripción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</si>
  <si>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</si>
  <si>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</si>
  <si>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</si>
  <si>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</si>
  <si>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</si>
  <si>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</si>
  <si>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</si>
  <si>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</si>
  <si>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</si>
  <si>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</si>
  <si>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</si>
  <si>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</si>
  <si>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</si>
  <si>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</si>
  <si>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</si>
  <si>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</si>
  <si>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 vs tiempo</t>
  </si>
  <si>
    <t xml:space="preserve">REPORTAR EL PROTOCOLO USADO (A O B). </t>
  </si>
  <si>
    <t>Valor BM</t>
  </si>
  <si>
    <t>Señal en donde se aplicó el escalón(frecuencia- F- , Referencia de la frecuencia- Fref-)</t>
  </si>
  <si>
    <t>Descripción: En este campo se incluyen la gráficas y los registros asociados al cálculo del estatismo. Aplica para protocolo A y B.</t>
  </si>
  <si>
    <t>Gráfica frecuencia vs. Potencia</t>
  </si>
  <si>
    <t>Anexo 2 Acuerdo 1224</t>
  </si>
  <si>
    <t>1A</t>
  </si>
  <si>
    <t>Interna</t>
  </si>
  <si>
    <t>F</t>
  </si>
  <si>
    <t>30 m Hz</t>
  </si>
  <si>
    <t>Time</t>
  </si>
  <si>
    <t>Potencia [MW]</t>
  </si>
  <si>
    <t>Frecuencia [Hz]</t>
  </si>
  <si>
    <t>Sobrefrecuencia</t>
  </si>
  <si>
    <t>Subfrecuencia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</si>
</sst>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21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Banda Muerta CU5 - Subfrecuencia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'[1]CU5 BM Sobre frec'!$B$1</c:f>
              <c:strCache>
                <c:ptCount val="1"/>
                <c:pt idx="0">
                  <c:v>Potencia 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'[1]CU5 BM Sobre frec'!$A$2:$A$601</c:f>
              <c:numCache>
                <c:formatCode>General</c:formatCode>
                <c:ptCount val="600"/>
                <c:pt idx="0">
                  <c:v>43810.570138888892</c:v>
                </c:pt>
                <c:pt idx="1">
                  <c:v>43810.570150462961</c:v>
                </c:pt>
                <c:pt idx="2">
                  <c:v>43810.570162037038</c:v>
                </c:pt>
                <c:pt idx="3">
                  <c:v>43810.570173611108</c:v>
                </c:pt>
                <c:pt idx="4">
                  <c:v>43810.570185185185</c:v>
                </c:pt>
                <c:pt idx="5">
                  <c:v>43810.570196759261</c:v>
                </c:pt>
                <c:pt idx="6">
                  <c:v>43810.570208333331</c:v>
                </c:pt>
                <c:pt idx="7">
                  <c:v>43810.570219907408</c:v>
                </c:pt>
                <c:pt idx="8">
                  <c:v>43810.570231481484</c:v>
                </c:pt>
                <c:pt idx="9">
                  <c:v>43810.570243055554</c:v>
                </c:pt>
                <c:pt idx="10">
                  <c:v>43810.570254629631</c:v>
                </c:pt>
                <c:pt idx="11">
                  <c:v>43810.5702662037</c:v>
                </c:pt>
                <c:pt idx="12">
                  <c:v>43810.570277777777</c:v>
                </c:pt>
                <c:pt idx="13">
                  <c:v>43810.570289351854</c:v>
                </c:pt>
                <c:pt idx="14">
                  <c:v>43810.570300925923</c:v>
                </c:pt>
                <c:pt idx="15">
                  <c:v>43810.5703125</c:v>
                </c:pt>
                <c:pt idx="16">
                  <c:v>43810.570324074077</c:v>
                </c:pt>
                <c:pt idx="17">
                  <c:v>43810.570335648146</c:v>
                </c:pt>
                <c:pt idx="18">
                  <c:v>43810.570347222223</c:v>
                </c:pt>
                <c:pt idx="19">
                  <c:v>43810.5703587963</c:v>
                </c:pt>
                <c:pt idx="20">
                  <c:v>43810.570370370369</c:v>
                </c:pt>
                <c:pt idx="21">
                  <c:v>43810.570381944446</c:v>
                </c:pt>
                <c:pt idx="22">
                  <c:v>43810.570393518516</c:v>
                </c:pt>
                <c:pt idx="23">
                  <c:v>43810.570405092592</c:v>
                </c:pt>
                <c:pt idx="24">
                  <c:v>43810.570416666669</c:v>
                </c:pt>
                <c:pt idx="25">
                  <c:v>43810.570428240739</c:v>
                </c:pt>
                <c:pt idx="26">
                  <c:v>43810.570439814815</c:v>
                </c:pt>
                <c:pt idx="27">
                  <c:v>43810.570451388892</c:v>
                </c:pt>
                <c:pt idx="28">
                  <c:v>43810.570462962962</c:v>
                </c:pt>
                <c:pt idx="29">
                  <c:v>43810.570474537039</c:v>
                </c:pt>
                <c:pt idx="30">
                  <c:v>43810.570486111108</c:v>
                </c:pt>
                <c:pt idx="31">
                  <c:v>43810.570497685185</c:v>
                </c:pt>
                <c:pt idx="32">
                  <c:v>43810.570509259262</c:v>
                </c:pt>
                <c:pt idx="33">
                  <c:v>43810.570520833331</c:v>
                </c:pt>
                <c:pt idx="34">
                  <c:v>43810.570532407408</c:v>
                </c:pt>
                <c:pt idx="35">
                  <c:v>43810.570543981485</c:v>
                </c:pt>
                <c:pt idx="36">
                  <c:v>43810.570555555554</c:v>
                </c:pt>
                <c:pt idx="37">
                  <c:v>43810.570567129631</c:v>
                </c:pt>
                <c:pt idx="38">
                  <c:v>43810.5705787037</c:v>
                </c:pt>
                <c:pt idx="39">
                  <c:v>43810.570590277777</c:v>
                </c:pt>
                <c:pt idx="40">
                  <c:v>43810.570601851854</c:v>
                </c:pt>
                <c:pt idx="41">
                  <c:v>43810.570613425924</c:v>
                </c:pt>
                <c:pt idx="42">
                  <c:v>43810.570625</c:v>
                </c:pt>
                <c:pt idx="43">
                  <c:v>43810.570636574077</c:v>
                </c:pt>
                <c:pt idx="44">
                  <c:v>43810.570648148147</c:v>
                </c:pt>
                <c:pt idx="45">
                  <c:v>43810.570659722223</c:v>
                </c:pt>
                <c:pt idx="46">
                  <c:v>43810.570671296293</c:v>
                </c:pt>
                <c:pt idx="47">
                  <c:v>43810.57068287037</c:v>
                </c:pt>
                <c:pt idx="48">
                  <c:v>43810.570694444446</c:v>
                </c:pt>
                <c:pt idx="49">
                  <c:v>43810.570706018516</c:v>
                </c:pt>
                <c:pt idx="50">
                  <c:v>43810.570717592593</c:v>
                </c:pt>
                <c:pt idx="51">
                  <c:v>43810.570729166669</c:v>
                </c:pt>
                <c:pt idx="52">
                  <c:v>43810.570740740739</c:v>
                </c:pt>
                <c:pt idx="53">
                  <c:v>43810.570752314816</c:v>
                </c:pt>
                <c:pt idx="54">
                  <c:v>43810.570763888885</c:v>
                </c:pt>
                <c:pt idx="55">
                  <c:v>43810.570775462962</c:v>
                </c:pt>
                <c:pt idx="56">
                  <c:v>43810.570787037039</c:v>
                </c:pt>
                <c:pt idx="57">
                  <c:v>43810.570798611108</c:v>
                </c:pt>
                <c:pt idx="58">
                  <c:v>43810.570810185185</c:v>
                </c:pt>
                <c:pt idx="59">
                  <c:v>43810.570821759262</c:v>
                </c:pt>
                <c:pt idx="60">
                  <c:v>43810.570833333331</c:v>
                </c:pt>
                <c:pt idx="61">
                  <c:v>43810.570844907408</c:v>
                </c:pt>
                <c:pt idx="62">
                  <c:v>43810.570856481485</c:v>
                </c:pt>
                <c:pt idx="63">
                  <c:v>43810.570868055554</c:v>
                </c:pt>
                <c:pt idx="64">
                  <c:v>43810.570879629631</c:v>
                </c:pt>
                <c:pt idx="65">
                  <c:v>43810.570891203701</c:v>
                </c:pt>
                <c:pt idx="66">
                  <c:v>43810.570902777778</c:v>
                </c:pt>
                <c:pt idx="67">
                  <c:v>43810.570914351854</c:v>
                </c:pt>
                <c:pt idx="68">
                  <c:v>43810.570925925924</c:v>
                </c:pt>
                <c:pt idx="69">
                  <c:v>43810.570937500001</c:v>
                </c:pt>
                <c:pt idx="70">
                  <c:v>43810.570949074077</c:v>
                </c:pt>
                <c:pt idx="71">
                  <c:v>43810.570960648147</c:v>
                </c:pt>
                <c:pt idx="72">
                  <c:v>43810.570972222224</c:v>
                </c:pt>
                <c:pt idx="73">
                  <c:v>43810.570983796293</c:v>
                </c:pt>
                <c:pt idx="74">
                  <c:v>43810.57099537037</c:v>
                </c:pt>
                <c:pt idx="75">
                  <c:v>43810.571006944447</c:v>
                </c:pt>
                <c:pt idx="76">
                  <c:v>43810.571018518516</c:v>
                </c:pt>
                <c:pt idx="77">
                  <c:v>43810.571030092593</c:v>
                </c:pt>
                <c:pt idx="78">
                  <c:v>43810.57104166667</c:v>
                </c:pt>
                <c:pt idx="79">
                  <c:v>43810.571053240739</c:v>
                </c:pt>
                <c:pt idx="80">
                  <c:v>43810.571064814816</c:v>
                </c:pt>
                <c:pt idx="81">
                  <c:v>43810.571076388886</c:v>
                </c:pt>
                <c:pt idx="82">
                  <c:v>43810.571087962962</c:v>
                </c:pt>
                <c:pt idx="83">
                  <c:v>43810.571099537039</c:v>
                </c:pt>
                <c:pt idx="84">
                  <c:v>43810.571111111109</c:v>
                </c:pt>
                <c:pt idx="85">
                  <c:v>43810.571122685185</c:v>
                </c:pt>
                <c:pt idx="86">
                  <c:v>43810.571134259262</c:v>
                </c:pt>
                <c:pt idx="87">
                  <c:v>43810.571145833332</c:v>
                </c:pt>
                <c:pt idx="88">
                  <c:v>43810.571157407408</c:v>
                </c:pt>
                <c:pt idx="89">
                  <c:v>43810.571168981478</c:v>
                </c:pt>
                <c:pt idx="90">
                  <c:v>43810.571180555555</c:v>
                </c:pt>
                <c:pt idx="91">
                  <c:v>43810.571192129632</c:v>
                </c:pt>
                <c:pt idx="92">
                  <c:v>43810.571203703701</c:v>
                </c:pt>
                <c:pt idx="93">
                  <c:v>43810.571215277778</c:v>
                </c:pt>
                <c:pt idx="94">
                  <c:v>43810.571226851855</c:v>
                </c:pt>
                <c:pt idx="95">
                  <c:v>43810.571238425924</c:v>
                </c:pt>
                <c:pt idx="96">
                  <c:v>43810.571250000001</c:v>
                </c:pt>
                <c:pt idx="97">
                  <c:v>43810.571261574078</c:v>
                </c:pt>
                <c:pt idx="98">
                  <c:v>43810.571273148147</c:v>
                </c:pt>
                <c:pt idx="99">
                  <c:v>43810.571284722224</c:v>
                </c:pt>
                <c:pt idx="100">
                  <c:v>43810.571296296293</c:v>
                </c:pt>
                <c:pt idx="101">
                  <c:v>43810.57130787037</c:v>
                </c:pt>
                <c:pt idx="102">
                  <c:v>43810.571319444447</c:v>
                </c:pt>
                <c:pt idx="103">
                  <c:v>43810.571331018517</c:v>
                </c:pt>
                <c:pt idx="104">
                  <c:v>43810.571342592593</c:v>
                </c:pt>
                <c:pt idx="105">
                  <c:v>43810.57135416667</c:v>
                </c:pt>
                <c:pt idx="106">
                  <c:v>43810.57136574074</c:v>
                </c:pt>
                <c:pt idx="107">
                  <c:v>43810.571377314816</c:v>
                </c:pt>
                <c:pt idx="108">
                  <c:v>43810.571388888886</c:v>
                </c:pt>
                <c:pt idx="109">
                  <c:v>43810.571400462963</c:v>
                </c:pt>
                <c:pt idx="110">
                  <c:v>43810.571412037039</c:v>
                </c:pt>
                <c:pt idx="111">
                  <c:v>43810.571423611109</c:v>
                </c:pt>
                <c:pt idx="112">
                  <c:v>43810.571435185186</c:v>
                </c:pt>
                <c:pt idx="113">
                  <c:v>43810.571446759262</c:v>
                </c:pt>
                <c:pt idx="114">
                  <c:v>43810.571458333332</c:v>
                </c:pt>
                <c:pt idx="115">
                  <c:v>43810.571469907409</c:v>
                </c:pt>
                <c:pt idx="116">
                  <c:v>43810.571481481478</c:v>
                </c:pt>
                <c:pt idx="117">
                  <c:v>43810.571493055555</c:v>
                </c:pt>
                <c:pt idx="118">
                  <c:v>43810.571504629632</c:v>
                </c:pt>
                <c:pt idx="119">
                  <c:v>43810.571516203701</c:v>
                </c:pt>
                <c:pt idx="120">
                  <c:v>43810.571527777778</c:v>
                </c:pt>
                <c:pt idx="121">
                  <c:v>43810.571539351855</c:v>
                </c:pt>
                <c:pt idx="122">
                  <c:v>43810.571550925924</c:v>
                </c:pt>
                <c:pt idx="123">
                  <c:v>43810.571562500001</c:v>
                </c:pt>
                <c:pt idx="124">
                  <c:v>43810.571574074071</c:v>
                </c:pt>
                <c:pt idx="125">
                  <c:v>43810.571585648147</c:v>
                </c:pt>
                <c:pt idx="126">
                  <c:v>43810.571597222224</c:v>
                </c:pt>
                <c:pt idx="127">
                  <c:v>43810.571608796294</c:v>
                </c:pt>
                <c:pt idx="128">
                  <c:v>43810.571620370371</c:v>
                </c:pt>
                <c:pt idx="129">
                  <c:v>43810.571631944447</c:v>
                </c:pt>
                <c:pt idx="130">
                  <c:v>43810.571643518517</c:v>
                </c:pt>
                <c:pt idx="131">
                  <c:v>43810.571655092594</c:v>
                </c:pt>
                <c:pt idx="132">
                  <c:v>43810.571666666663</c:v>
                </c:pt>
                <c:pt idx="133">
                  <c:v>43810.57167824074</c:v>
                </c:pt>
                <c:pt idx="134">
                  <c:v>43810.571689814817</c:v>
                </c:pt>
                <c:pt idx="135">
                  <c:v>43810.571701388886</c:v>
                </c:pt>
                <c:pt idx="136">
                  <c:v>43810.571712962963</c:v>
                </c:pt>
                <c:pt idx="137">
                  <c:v>43810.57172453704</c:v>
                </c:pt>
                <c:pt idx="138">
                  <c:v>43810.571736111109</c:v>
                </c:pt>
                <c:pt idx="139">
                  <c:v>43810.571747685186</c:v>
                </c:pt>
                <c:pt idx="140">
                  <c:v>43810.571759259263</c:v>
                </c:pt>
                <c:pt idx="141">
                  <c:v>43810.571770833332</c:v>
                </c:pt>
                <c:pt idx="142">
                  <c:v>43810.571782407409</c:v>
                </c:pt>
                <c:pt idx="143">
                  <c:v>43810.571793981479</c:v>
                </c:pt>
                <c:pt idx="144">
                  <c:v>43810.571805555555</c:v>
                </c:pt>
                <c:pt idx="145">
                  <c:v>43810.571817129632</c:v>
                </c:pt>
                <c:pt idx="146">
                  <c:v>43810.571828703702</c:v>
                </c:pt>
                <c:pt idx="147">
                  <c:v>43810.571840277778</c:v>
                </c:pt>
                <c:pt idx="148">
                  <c:v>43810.571851851855</c:v>
                </c:pt>
                <c:pt idx="149">
                  <c:v>43810.571863425925</c:v>
                </c:pt>
                <c:pt idx="150">
                  <c:v>43810.571875000001</c:v>
                </c:pt>
                <c:pt idx="151">
                  <c:v>43810.571886574071</c:v>
                </c:pt>
                <c:pt idx="152">
                  <c:v>43810.571898148148</c:v>
                </c:pt>
                <c:pt idx="153">
                  <c:v>43810.571909722225</c:v>
                </c:pt>
                <c:pt idx="154">
                  <c:v>43810.571921296294</c:v>
                </c:pt>
                <c:pt idx="155">
                  <c:v>43810.571932870371</c:v>
                </c:pt>
                <c:pt idx="156">
                  <c:v>43810.571944444448</c:v>
                </c:pt>
                <c:pt idx="157">
                  <c:v>43810.571956018517</c:v>
                </c:pt>
                <c:pt idx="158">
                  <c:v>43810.571967592594</c:v>
                </c:pt>
                <c:pt idx="159">
                  <c:v>43810.571979166663</c:v>
                </c:pt>
                <c:pt idx="160">
                  <c:v>43810.57199074074</c:v>
                </c:pt>
                <c:pt idx="161">
                  <c:v>43810.572002314817</c:v>
                </c:pt>
                <c:pt idx="162">
                  <c:v>43810.572013888886</c:v>
                </c:pt>
                <c:pt idx="163">
                  <c:v>43810.572025462963</c:v>
                </c:pt>
                <c:pt idx="164">
                  <c:v>43810.57203703704</c:v>
                </c:pt>
                <c:pt idx="165">
                  <c:v>43810.572048611109</c:v>
                </c:pt>
                <c:pt idx="166">
                  <c:v>43810.572060185186</c:v>
                </c:pt>
                <c:pt idx="167">
                  <c:v>43810.572071759256</c:v>
                </c:pt>
                <c:pt idx="168">
                  <c:v>43810.572083333333</c:v>
                </c:pt>
                <c:pt idx="169">
                  <c:v>43810.572094907409</c:v>
                </c:pt>
                <c:pt idx="170">
                  <c:v>43810.572106481479</c:v>
                </c:pt>
                <c:pt idx="171">
                  <c:v>43810.572118055556</c:v>
                </c:pt>
                <c:pt idx="172">
                  <c:v>43810.572129629632</c:v>
                </c:pt>
                <c:pt idx="173">
                  <c:v>43810.572141203702</c:v>
                </c:pt>
                <c:pt idx="174">
                  <c:v>43810.572152777779</c:v>
                </c:pt>
                <c:pt idx="175">
                  <c:v>43810.572164351855</c:v>
                </c:pt>
                <c:pt idx="176">
                  <c:v>43810.572175925925</c:v>
                </c:pt>
                <c:pt idx="177">
                  <c:v>43810.572187500002</c:v>
                </c:pt>
                <c:pt idx="178">
                  <c:v>43810.572199074071</c:v>
                </c:pt>
                <c:pt idx="179">
                  <c:v>43810.572210648148</c:v>
                </c:pt>
                <c:pt idx="180">
                  <c:v>43810.572222222225</c:v>
                </c:pt>
                <c:pt idx="181">
                  <c:v>43810.572233796294</c:v>
                </c:pt>
                <c:pt idx="182">
                  <c:v>43810.572245370371</c:v>
                </c:pt>
                <c:pt idx="183">
                  <c:v>43810.572256944448</c:v>
                </c:pt>
                <c:pt idx="184">
                  <c:v>43810.572268518517</c:v>
                </c:pt>
                <c:pt idx="185">
                  <c:v>43810.572280092594</c:v>
                </c:pt>
                <c:pt idx="186">
                  <c:v>43810.572291666664</c:v>
                </c:pt>
                <c:pt idx="187">
                  <c:v>43810.57230324074</c:v>
                </c:pt>
                <c:pt idx="188">
                  <c:v>43810.572314814817</c:v>
                </c:pt>
                <c:pt idx="189">
                  <c:v>43810.572326388887</c:v>
                </c:pt>
                <c:pt idx="190">
                  <c:v>43810.572337962964</c:v>
                </c:pt>
                <c:pt idx="191">
                  <c:v>43810.57234953704</c:v>
                </c:pt>
                <c:pt idx="192">
                  <c:v>43810.57236111111</c:v>
                </c:pt>
                <c:pt idx="193">
                  <c:v>43810.572372685187</c:v>
                </c:pt>
                <c:pt idx="194">
                  <c:v>43810.572384259256</c:v>
                </c:pt>
                <c:pt idx="195">
                  <c:v>43810.572395833333</c:v>
                </c:pt>
                <c:pt idx="196">
                  <c:v>43810.57240740741</c:v>
                </c:pt>
                <c:pt idx="197">
                  <c:v>43810.572418981479</c:v>
                </c:pt>
                <c:pt idx="198">
                  <c:v>43810.572430555556</c:v>
                </c:pt>
                <c:pt idx="199">
                  <c:v>43810.572442129633</c:v>
                </c:pt>
                <c:pt idx="200">
                  <c:v>43810.572453703702</c:v>
                </c:pt>
                <c:pt idx="201">
                  <c:v>43810.572465277779</c:v>
                </c:pt>
                <c:pt idx="202">
                  <c:v>43810.572476851848</c:v>
                </c:pt>
                <c:pt idx="203">
                  <c:v>43810.572488425925</c:v>
                </c:pt>
                <c:pt idx="204">
                  <c:v>43810.572500000002</c:v>
                </c:pt>
                <c:pt idx="205">
                  <c:v>43810.572511574072</c:v>
                </c:pt>
                <c:pt idx="206">
                  <c:v>43810.572523148148</c:v>
                </c:pt>
                <c:pt idx="207">
                  <c:v>43810.572534722225</c:v>
                </c:pt>
                <c:pt idx="208">
                  <c:v>43810.572546296295</c:v>
                </c:pt>
                <c:pt idx="209">
                  <c:v>43810.572557870371</c:v>
                </c:pt>
                <c:pt idx="210">
                  <c:v>43810.572569444441</c:v>
                </c:pt>
                <c:pt idx="211">
                  <c:v>43810.572581018518</c:v>
                </c:pt>
                <c:pt idx="212">
                  <c:v>43810.572592592594</c:v>
                </c:pt>
                <c:pt idx="213">
                  <c:v>43810.572604166664</c:v>
                </c:pt>
                <c:pt idx="214">
                  <c:v>43810.572615740741</c:v>
                </c:pt>
                <c:pt idx="215">
                  <c:v>43810.572627314818</c:v>
                </c:pt>
                <c:pt idx="216">
                  <c:v>43810.572638888887</c:v>
                </c:pt>
                <c:pt idx="217">
                  <c:v>43810.572650462964</c:v>
                </c:pt>
                <c:pt idx="218">
                  <c:v>43810.572662037041</c:v>
                </c:pt>
                <c:pt idx="219">
                  <c:v>43810.57267361111</c:v>
                </c:pt>
                <c:pt idx="220">
                  <c:v>43810.572685185187</c:v>
                </c:pt>
                <c:pt idx="221">
                  <c:v>43810.572696759256</c:v>
                </c:pt>
                <c:pt idx="222">
                  <c:v>43810.572708333333</c:v>
                </c:pt>
                <c:pt idx="223">
                  <c:v>43810.57271990741</c:v>
                </c:pt>
                <c:pt idx="224">
                  <c:v>43810.572731481479</c:v>
                </c:pt>
                <c:pt idx="225">
                  <c:v>43810.572743055556</c:v>
                </c:pt>
                <c:pt idx="226">
                  <c:v>43810.572754629633</c:v>
                </c:pt>
                <c:pt idx="227">
                  <c:v>43810.572766203702</c:v>
                </c:pt>
                <c:pt idx="228">
                  <c:v>43810.572777777779</c:v>
                </c:pt>
                <c:pt idx="229">
                  <c:v>43810.572789351849</c:v>
                </c:pt>
                <c:pt idx="230">
                  <c:v>43810.572800925926</c:v>
                </c:pt>
                <c:pt idx="231">
                  <c:v>43810.572812500002</c:v>
                </c:pt>
                <c:pt idx="232">
                  <c:v>43810.572824074072</c:v>
                </c:pt>
                <c:pt idx="233">
                  <c:v>43810.572835648149</c:v>
                </c:pt>
                <c:pt idx="234">
                  <c:v>43810.572847222225</c:v>
                </c:pt>
                <c:pt idx="235">
                  <c:v>43810.572858796295</c:v>
                </c:pt>
                <c:pt idx="236">
                  <c:v>43810.572870370372</c:v>
                </c:pt>
                <c:pt idx="237">
                  <c:v>43810.572881944441</c:v>
                </c:pt>
                <c:pt idx="238">
                  <c:v>43810.572893518518</c:v>
                </c:pt>
                <c:pt idx="239">
                  <c:v>43810.572905092595</c:v>
                </c:pt>
                <c:pt idx="240">
                  <c:v>43810.572916666664</c:v>
                </c:pt>
                <c:pt idx="241">
                  <c:v>43810.572928240741</c:v>
                </c:pt>
                <c:pt idx="242">
                  <c:v>43810.572939814818</c:v>
                </c:pt>
                <c:pt idx="243">
                  <c:v>43810.572951388887</c:v>
                </c:pt>
                <c:pt idx="244">
                  <c:v>43810.572962962964</c:v>
                </c:pt>
                <c:pt idx="245">
                  <c:v>43810.572974537034</c:v>
                </c:pt>
                <c:pt idx="246">
                  <c:v>43810.57298611111</c:v>
                </c:pt>
                <c:pt idx="247">
                  <c:v>43810.572997685187</c:v>
                </c:pt>
                <c:pt idx="248">
                  <c:v>43810.573009259257</c:v>
                </c:pt>
                <c:pt idx="249">
                  <c:v>43810.573020833333</c:v>
                </c:pt>
                <c:pt idx="250">
                  <c:v>43810.57303240741</c:v>
                </c:pt>
                <c:pt idx="251">
                  <c:v>43810.57304398148</c:v>
                </c:pt>
                <c:pt idx="252">
                  <c:v>43810.573055555556</c:v>
                </c:pt>
                <c:pt idx="253">
                  <c:v>43810.573067129626</c:v>
                </c:pt>
                <c:pt idx="254">
                  <c:v>43810.573078703703</c:v>
                </c:pt>
                <c:pt idx="255">
                  <c:v>43810.57309027778</c:v>
                </c:pt>
                <c:pt idx="256">
                  <c:v>43810.573101851849</c:v>
                </c:pt>
                <c:pt idx="257">
                  <c:v>43810.573113425926</c:v>
                </c:pt>
                <c:pt idx="258">
                  <c:v>43810.573125000003</c:v>
                </c:pt>
                <c:pt idx="259">
                  <c:v>43810.573136574072</c:v>
                </c:pt>
                <c:pt idx="260">
                  <c:v>43810.573148148149</c:v>
                </c:pt>
                <c:pt idx="261">
                  <c:v>43810.573159722226</c:v>
                </c:pt>
                <c:pt idx="262">
                  <c:v>43810.573171296295</c:v>
                </c:pt>
                <c:pt idx="263">
                  <c:v>43810.573182870372</c:v>
                </c:pt>
                <c:pt idx="264">
                  <c:v>43810.573194444441</c:v>
                </c:pt>
                <c:pt idx="265">
                  <c:v>43810.573206018518</c:v>
                </c:pt>
                <c:pt idx="266">
                  <c:v>43810.573217592595</c:v>
                </c:pt>
                <c:pt idx="267">
                  <c:v>43810.573229166665</c:v>
                </c:pt>
                <c:pt idx="268">
                  <c:v>43810.573240740741</c:v>
                </c:pt>
                <c:pt idx="269">
                  <c:v>43810.573252314818</c:v>
                </c:pt>
                <c:pt idx="270">
                  <c:v>43810.573263888888</c:v>
                </c:pt>
                <c:pt idx="271">
                  <c:v>43810.573275462964</c:v>
                </c:pt>
                <c:pt idx="272">
                  <c:v>43810.573287037034</c:v>
                </c:pt>
                <c:pt idx="273">
                  <c:v>43810.573298611111</c:v>
                </c:pt>
                <c:pt idx="274">
                  <c:v>43810.573310185187</c:v>
                </c:pt>
                <c:pt idx="275">
                  <c:v>43810.573321759257</c:v>
                </c:pt>
                <c:pt idx="276">
                  <c:v>43810.573333333334</c:v>
                </c:pt>
                <c:pt idx="277">
                  <c:v>43810.573344907411</c:v>
                </c:pt>
                <c:pt idx="278">
                  <c:v>43810.57335648148</c:v>
                </c:pt>
                <c:pt idx="279">
                  <c:v>43810.573368055557</c:v>
                </c:pt>
                <c:pt idx="280">
                  <c:v>43810.573379629626</c:v>
                </c:pt>
                <c:pt idx="281">
                  <c:v>43810.573391203703</c:v>
                </c:pt>
                <c:pt idx="282">
                  <c:v>43810.57340277778</c:v>
                </c:pt>
                <c:pt idx="283">
                  <c:v>43810.573414351849</c:v>
                </c:pt>
                <c:pt idx="284">
                  <c:v>43810.573425925926</c:v>
                </c:pt>
                <c:pt idx="285">
                  <c:v>43810.573437500003</c:v>
                </c:pt>
                <c:pt idx="286">
                  <c:v>43810.573449074072</c:v>
                </c:pt>
                <c:pt idx="287">
                  <c:v>43810.573460648149</c:v>
                </c:pt>
                <c:pt idx="288">
                  <c:v>43810.573472222219</c:v>
                </c:pt>
                <c:pt idx="289">
                  <c:v>43810.573483796295</c:v>
                </c:pt>
                <c:pt idx="290">
                  <c:v>43810.573495370372</c:v>
                </c:pt>
                <c:pt idx="291">
                  <c:v>43810.573506944442</c:v>
                </c:pt>
                <c:pt idx="292">
                  <c:v>43810.573518518519</c:v>
                </c:pt>
                <c:pt idx="293">
                  <c:v>43810.573530092595</c:v>
                </c:pt>
                <c:pt idx="294">
                  <c:v>43810.573541666665</c:v>
                </c:pt>
                <c:pt idx="295">
                  <c:v>43810.573553240742</c:v>
                </c:pt>
                <c:pt idx="296">
                  <c:v>43810.573564814818</c:v>
                </c:pt>
                <c:pt idx="297">
                  <c:v>43810.573576388888</c:v>
                </c:pt>
                <c:pt idx="298">
                  <c:v>43810.573587962965</c:v>
                </c:pt>
                <c:pt idx="299">
                  <c:v>43810.573599537034</c:v>
                </c:pt>
                <c:pt idx="300">
                  <c:v>43810.573611111111</c:v>
                </c:pt>
                <c:pt idx="301">
                  <c:v>43810.573622685188</c:v>
                </c:pt>
                <c:pt idx="302">
                  <c:v>43810.573634259257</c:v>
                </c:pt>
                <c:pt idx="303">
                  <c:v>43810.573645833334</c:v>
                </c:pt>
                <c:pt idx="304">
                  <c:v>43810.573657407411</c:v>
                </c:pt>
                <c:pt idx="305">
                  <c:v>43810.57366898148</c:v>
                </c:pt>
                <c:pt idx="306">
                  <c:v>43810.573680555557</c:v>
                </c:pt>
                <c:pt idx="307">
                  <c:v>43810.573692129627</c:v>
                </c:pt>
                <c:pt idx="308">
                  <c:v>43810.573703703703</c:v>
                </c:pt>
                <c:pt idx="309">
                  <c:v>43810.57371527778</c:v>
                </c:pt>
                <c:pt idx="310">
                  <c:v>43810.57372685185</c:v>
                </c:pt>
                <c:pt idx="311">
                  <c:v>43810.573738425926</c:v>
                </c:pt>
                <c:pt idx="312">
                  <c:v>43810.573750000003</c:v>
                </c:pt>
                <c:pt idx="313">
                  <c:v>43810.573761574073</c:v>
                </c:pt>
                <c:pt idx="314">
                  <c:v>43810.573773148149</c:v>
                </c:pt>
                <c:pt idx="315">
                  <c:v>43810.573784722219</c:v>
                </c:pt>
                <c:pt idx="316">
                  <c:v>43810.573796296296</c:v>
                </c:pt>
                <c:pt idx="317">
                  <c:v>43810.573807870373</c:v>
                </c:pt>
                <c:pt idx="318">
                  <c:v>43810.573819444442</c:v>
                </c:pt>
                <c:pt idx="319">
                  <c:v>43810.573831018519</c:v>
                </c:pt>
                <c:pt idx="320">
                  <c:v>43810.573842592596</c:v>
                </c:pt>
                <c:pt idx="321">
                  <c:v>43810.573854166665</c:v>
                </c:pt>
                <c:pt idx="322">
                  <c:v>43810.573865740742</c:v>
                </c:pt>
                <c:pt idx="323">
                  <c:v>43810.573877314811</c:v>
                </c:pt>
                <c:pt idx="324">
                  <c:v>43810.573888888888</c:v>
                </c:pt>
                <c:pt idx="325">
                  <c:v>43810.573900462965</c:v>
                </c:pt>
                <c:pt idx="326">
                  <c:v>43810.573912037034</c:v>
                </c:pt>
                <c:pt idx="327">
                  <c:v>43810.573923611111</c:v>
                </c:pt>
                <c:pt idx="328">
                  <c:v>43810.573935185188</c:v>
                </c:pt>
                <c:pt idx="329">
                  <c:v>43810.573946759258</c:v>
                </c:pt>
                <c:pt idx="330">
                  <c:v>43810.573958333334</c:v>
                </c:pt>
                <c:pt idx="331">
                  <c:v>43810.573969907404</c:v>
                </c:pt>
                <c:pt idx="332">
                  <c:v>43810.573981481481</c:v>
                </c:pt>
                <c:pt idx="333">
                  <c:v>43810.573993055557</c:v>
                </c:pt>
                <c:pt idx="334">
                  <c:v>43810.574004629627</c:v>
                </c:pt>
                <c:pt idx="335">
                  <c:v>43810.574016203704</c:v>
                </c:pt>
                <c:pt idx="336">
                  <c:v>43810.57402777778</c:v>
                </c:pt>
                <c:pt idx="337">
                  <c:v>43810.57403935185</c:v>
                </c:pt>
                <c:pt idx="338">
                  <c:v>43810.574050925927</c:v>
                </c:pt>
                <c:pt idx="339">
                  <c:v>43810.574062500003</c:v>
                </c:pt>
                <c:pt idx="340">
                  <c:v>43810.574074074073</c:v>
                </c:pt>
                <c:pt idx="341">
                  <c:v>43810.57408564815</c:v>
                </c:pt>
                <c:pt idx="342">
                  <c:v>43810.574097222219</c:v>
                </c:pt>
                <c:pt idx="343">
                  <c:v>43810.574108796296</c:v>
                </c:pt>
                <c:pt idx="344">
                  <c:v>43810.574120370373</c:v>
                </c:pt>
                <c:pt idx="345">
                  <c:v>43810.574131944442</c:v>
                </c:pt>
                <c:pt idx="346">
                  <c:v>43810.574143518519</c:v>
                </c:pt>
                <c:pt idx="347">
                  <c:v>43810.574155092596</c:v>
                </c:pt>
                <c:pt idx="348">
                  <c:v>43810.574166666665</c:v>
                </c:pt>
                <c:pt idx="349">
                  <c:v>43810.574178240742</c:v>
                </c:pt>
                <c:pt idx="350">
                  <c:v>43810.574189814812</c:v>
                </c:pt>
                <c:pt idx="351">
                  <c:v>43810.574201388888</c:v>
                </c:pt>
                <c:pt idx="352">
                  <c:v>43810.574212962965</c:v>
                </c:pt>
                <c:pt idx="353">
                  <c:v>43810.574224537035</c:v>
                </c:pt>
                <c:pt idx="354">
                  <c:v>43810.574236111112</c:v>
                </c:pt>
                <c:pt idx="355">
                  <c:v>43810.574247685188</c:v>
                </c:pt>
                <c:pt idx="356">
                  <c:v>43810.574259259258</c:v>
                </c:pt>
                <c:pt idx="357">
                  <c:v>43810.574270833335</c:v>
                </c:pt>
                <c:pt idx="358">
                  <c:v>43810.574282407404</c:v>
                </c:pt>
                <c:pt idx="359">
                  <c:v>43810.574293981481</c:v>
                </c:pt>
                <c:pt idx="360">
                  <c:v>43810.574305555558</c:v>
                </c:pt>
                <c:pt idx="361">
                  <c:v>43810.574317129627</c:v>
                </c:pt>
                <c:pt idx="362">
                  <c:v>43810.574328703704</c:v>
                </c:pt>
                <c:pt idx="363">
                  <c:v>43810.574340277781</c:v>
                </c:pt>
                <c:pt idx="364">
                  <c:v>43810.57435185185</c:v>
                </c:pt>
                <c:pt idx="365">
                  <c:v>43810.574363425927</c:v>
                </c:pt>
                <c:pt idx="366">
                  <c:v>43810.574374999997</c:v>
                </c:pt>
                <c:pt idx="367">
                  <c:v>43810.574386574073</c:v>
                </c:pt>
                <c:pt idx="368">
                  <c:v>43810.57439814815</c:v>
                </c:pt>
                <c:pt idx="369">
                  <c:v>43810.57440972222</c:v>
                </c:pt>
                <c:pt idx="370">
                  <c:v>43810.574421296296</c:v>
                </c:pt>
                <c:pt idx="371">
                  <c:v>43810.574432870373</c:v>
                </c:pt>
                <c:pt idx="372">
                  <c:v>43810.574444444443</c:v>
                </c:pt>
                <c:pt idx="373">
                  <c:v>43810.574456018519</c:v>
                </c:pt>
                <c:pt idx="374">
                  <c:v>43810.574467592596</c:v>
                </c:pt>
                <c:pt idx="375">
                  <c:v>43810.574479166666</c:v>
                </c:pt>
                <c:pt idx="376">
                  <c:v>43810.574490740742</c:v>
                </c:pt>
                <c:pt idx="377">
                  <c:v>43810.574502314812</c:v>
                </c:pt>
                <c:pt idx="378">
                  <c:v>43810.574513888889</c:v>
                </c:pt>
                <c:pt idx="379">
                  <c:v>43810.574525462966</c:v>
                </c:pt>
                <c:pt idx="380">
                  <c:v>43810.574537037035</c:v>
                </c:pt>
                <c:pt idx="381">
                  <c:v>43810.574548611112</c:v>
                </c:pt>
                <c:pt idx="382">
                  <c:v>43810.574560185189</c:v>
                </c:pt>
                <c:pt idx="383">
                  <c:v>43810.574571759258</c:v>
                </c:pt>
                <c:pt idx="384">
                  <c:v>43810.574583333335</c:v>
                </c:pt>
                <c:pt idx="385">
                  <c:v>43810.574594907404</c:v>
                </c:pt>
                <c:pt idx="386">
                  <c:v>43810.574606481481</c:v>
                </c:pt>
                <c:pt idx="387">
                  <c:v>43810.574618055558</c:v>
                </c:pt>
                <c:pt idx="388">
                  <c:v>43810.574629629627</c:v>
                </c:pt>
                <c:pt idx="389">
                  <c:v>43810.574641203704</c:v>
                </c:pt>
                <c:pt idx="390">
                  <c:v>43810.574652777781</c:v>
                </c:pt>
                <c:pt idx="391">
                  <c:v>43810.574664351851</c:v>
                </c:pt>
                <c:pt idx="392">
                  <c:v>43810.574675925927</c:v>
                </c:pt>
                <c:pt idx="393">
                  <c:v>43810.574687499997</c:v>
                </c:pt>
                <c:pt idx="394">
                  <c:v>43810.574699074074</c:v>
                </c:pt>
                <c:pt idx="395">
                  <c:v>43810.57471064815</c:v>
                </c:pt>
                <c:pt idx="396">
                  <c:v>43810.57472222222</c:v>
                </c:pt>
                <c:pt idx="397">
                  <c:v>43810.574733796297</c:v>
                </c:pt>
                <c:pt idx="398">
                  <c:v>43810.574745370373</c:v>
                </c:pt>
                <c:pt idx="399">
                  <c:v>43810.574756944443</c:v>
                </c:pt>
                <c:pt idx="400">
                  <c:v>43810.57476851852</c:v>
                </c:pt>
                <c:pt idx="401">
                  <c:v>43810.574780092589</c:v>
                </c:pt>
                <c:pt idx="402">
                  <c:v>43810.574791666666</c:v>
                </c:pt>
                <c:pt idx="403">
                  <c:v>43810.574803240743</c:v>
                </c:pt>
                <c:pt idx="404">
                  <c:v>43810.574814814812</c:v>
                </c:pt>
                <c:pt idx="405">
                  <c:v>43810.574826388889</c:v>
                </c:pt>
                <c:pt idx="406">
                  <c:v>43810.574837962966</c:v>
                </c:pt>
                <c:pt idx="407">
                  <c:v>43810.574849537035</c:v>
                </c:pt>
                <c:pt idx="408">
                  <c:v>43810.574861111112</c:v>
                </c:pt>
                <c:pt idx="409">
                  <c:v>43810.574872685182</c:v>
                </c:pt>
                <c:pt idx="410">
                  <c:v>43810.574884259258</c:v>
                </c:pt>
                <c:pt idx="411">
                  <c:v>43810.574895833335</c:v>
                </c:pt>
                <c:pt idx="412">
                  <c:v>43810.574907407405</c:v>
                </c:pt>
                <c:pt idx="413">
                  <c:v>43810.574918981481</c:v>
                </c:pt>
                <c:pt idx="414">
                  <c:v>43810.574930555558</c:v>
                </c:pt>
                <c:pt idx="415">
                  <c:v>43810.574942129628</c:v>
                </c:pt>
                <c:pt idx="416">
                  <c:v>43810.574953703705</c:v>
                </c:pt>
                <c:pt idx="417">
                  <c:v>43810.574965277781</c:v>
                </c:pt>
                <c:pt idx="418">
                  <c:v>43810.574976851851</c:v>
                </c:pt>
                <c:pt idx="419">
                  <c:v>43810.574988425928</c:v>
                </c:pt>
                <c:pt idx="420">
                  <c:v>43810.574999999997</c:v>
                </c:pt>
                <c:pt idx="421">
                  <c:v>43810.575011574074</c:v>
                </c:pt>
                <c:pt idx="422">
                  <c:v>43810.575023148151</c:v>
                </c:pt>
                <c:pt idx="423">
                  <c:v>43810.57503472222</c:v>
                </c:pt>
                <c:pt idx="424">
                  <c:v>43810.575046296297</c:v>
                </c:pt>
                <c:pt idx="425">
                  <c:v>43810.575057870374</c:v>
                </c:pt>
                <c:pt idx="426">
                  <c:v>43810.575069444443</c:v>
                </c:pt>
                <c:pt idx="427">
                  <c:v>43810.57508101852</c:v>
                </c:pt>
                <c:pt idx="428">
                  <c:v>43810.575092592589</c:v>
                </c:pt>
                <c:pt idx="429">
                  <c:v>43810.575104166666</c:v>
                </c:pt>
                <c:pt idx="430">
                  <c:v>43810.575115740743</c:v>
                </c:pt>
                <c:pt idx="431">
                  <c:v>43810.575127314813</c:v>
                </c:pt>
                <c:pt idx="432">
                  <c:v>43810.575138888889</c:v>
                </c:pt>
                <c:pt idx="433">
                  <c:v>43810.575150462966</c:v>
                </c:pt>
                <c:pt idx="434">
                  <c:v>43810.575162037036</c:v>
                </c:pt>
                <c:pt idx="435">
                  <c:v>43810.575173611112</c:v>
                </c:pt>
                <c:pt idx="436">
                  <c:v>43810.575185185182</c:v>
                </c:pt>
                <c:pt idx="437">
                  <c:v>43810.575196759259</c:v>
                </c:pt>
                <c:pt idx="438">
                  <c:v>43810.575208333335</c:v>
                </c:pt>
                <c:pt idx="439">
                  <c:v>43810.575219907405</c:v>
                </c:pt>
                <c:pt idx="440">
                  <c:v>43810.575231481482</c:v>
                </c:pt>
                <c:pt idx="441">
                  <c:v>43810.575243055559</c:v>
                </c:pt>
                <c:pt idx="442">
                  <c:v>43810.575254629628</c:v>
                </c:pt>
                <c:pt idx="443">
                  <c:v>43810.575266203705</c:v>
                </c:pt>
                <c:pt idx="444">
                  <c:v>43810.575277777774</c:v>
                </c:pt>
                <c:pt idx="445">
                  <c:v>43810.575289351851</c:v>
                </c:pt>
                <c:pt idx="446">
                  <c:v>43810.575300925928</c:v>
                </c:pt>
                <c:pt idx="447">
                  <c:v>43810.575312499997</c:v>
                </c:pt>
                <c:pt idx="448">
                  <c:v>43810.575324074074</c:v>
                </c:pt>
                <c:pt idx="449">
                  <c:v>43810.575335648151</c:v>
                </c:pt>
                <c:pt idx="450">
                  <c:v>43810.57534722222</c:v>
                </c:pt>
                <c:pt idx="451">
                  <c:v>43810.575358796297</c:v>
                </c:pt>
                <c:pt idx="452">
                  <c:v>43810.575370370374</c:v>
                </c:pt>
                <c:pt idx="453">
                  <c:v>43810.575381944444</c:v>
                </c:pt>
                <c:pt idx="454">
                  <c:v>43810.57539351852</c:v>
                </c:pt>
                <c:pt idx="455">
                  <c:v>43810.57540509259</c:v>
                </c:pt>
                <c:pt idx="456">
                  <c:v>43810.575416666667</c:v>
                </c:pt>
                <c:pt idx="457">
                  <c:v>43810.575428240743</c:v>
                </c:pt>
                <c:pt idx="458">
                  <c:v>43810.575439814813</c:v>
                </c:pt>
                <c:pt idx="459">
                  <c:v>43810.57545138889</c:v>
                </c:pt>
                <c:pt idx="460">
                  <c:v>43810.575462962966</c:v>
                </c:pt>
                <c:pt idx="461">
                  <c:v>43810.575474537036</c:v>
                </c:pt>
                <c:pt idx="462">
                  <c:v>43810.575486111113</c:v>
                </c:pt>
                <c:pt idx="463">
                  <c:v>43810.575497685182</c:v>
                </c:pt>
                <c:pt idx="464">
                  <c:v>43810.575509259259</c:v>
                </c:pt>
                <c:pt idx="465">
                  <c:v>43810.575520833336</c:v>
                </c:pt>
                <c:pt idx="466">
                  <c:v>43810.575532407405</c:v>
                </c:pt>
                <c:pt idx="467">
                  <c:v>43810.575543981482</c:v>
                </c:pt>
                <c:pt idx="468">
                  <c:v>43810.575555555559</c:v>
                </c:pt>
                <c:pt idx="469">
                  <c:v>43810.575567129628</c:v>
                </c:pt>
                <c:pt idx="470">
                  <c:v>43810.575578703705</c:v>
                </c:pt>
                <c:pt idx="471">
                  <c:v>43810.575590277775</c:v>
                </c:pt>
                <c:pt idx="472">
                  <c:v>43810.575601851851</c:v>
                </c:pt>
                <c:pt idx="473">
                  <c:v>43810.575613425928</c:v>
                </c:pt>
                <c:pt idx="474">
                  <c:v>43810.575624999998</c:v>
                </c:pt>
                <c:pt idx="475">
                  <c:v>43810.575636574074</c:v>
                </c:pt>
                <c:pt idx="476">
                  <c:v>43810.575648148151</c:v>
                </c:pt>
                <c:pt idx="477">
                  <c:v>43810.575659722221</c:v>
                </c:pt>
                <c:pt idx="478">
                  <c:v>43810.575671296298</c:v>
                </c:pt>
                <c:pt idx="479">
                  <c:v>43810.575682870367</c:v>
                </c:pt>
                <c:pt idx="480">
                  <c:v>43810.575694444444</c:v>
                </c:pt>
                <c:pt idx="481">
                  <c:v>43810.575706018521</c:v>
                </c:pt>
                <c:pt idx="482">
                  <c:v>43810.57571759259</c:v>
                </c:pt>
                <c:pt idx="483">
                  <c:v>43810.575729166667</c:v>
                </c:pt>
                <c:pt idx="484">
                  <c:v>43810.575740740744</c:v>
                </c:pt>
                <c:pt idx="485">
                  <c:v>43810.575752314813</c:v>
                </c:pt>
                <c:pt idx="486">
                  <c:v>43810.57576388889</c:v>
                </c:pt>
                <c:pt idx="487">
                  <c:v>43810.575775462959</c:v>
                </c:pt>
                <c:pt idx="488">
                  <c:v>43810.575787037036</c:v>
                </c:pt>
                <c:pt idx="489">
                  <c:v>43810.575798611113</c:v>
                </c:pt>
                <c:pt idx="490">
                  <c:v>43810.575810185182</c:v>
                </c:pt>
                <c:pt idx="491">
                  <c:v>43810.575821759259</c:v>
                </c:pt>
                <c:pt idx="492">
                  <c:v>43810.575833333336</c:v>
                </c:pt>
                <c:pt idx="493">
                  <c:v>43810.575844907406</c:v>
                </c:pt>
                <c:pt idx="494">
                  <c:v>43810.575856481482</c:v>
                </c:pt>
                <c:pt idx="495">
                  <c:v>43810.575868055559</c:v>
                </c:pt>
                <c:pt idx="496">
                  <c:v>43810.575879629629</c:v>
                </c:pt>
                <c:pt idx="497">
                  <c:v>43810.575891203705</c:v>
                </c:pt>
                <c:pt idx="498">
                  <c:v>43810.575902777775</c:v>
                </c:pt>
                <c:pt idx="499">
                  <c:v>43810.575914351852</c:v>
                </c:pt>
                <c:pt idx="500">
                  <c:v>43810.575925925928</c:v>
                </c:pt>
                <c:pt idx="501">
                  <c:v>43810.575937499998</c:v>
                </c:pt>
                <c:pt idx="502">
                  <c:v>43810.575949074075</c:v>
                </c:pt>
                <c:pt idx="503">
                  <c:v>43810.575960648152</c:v>
                </c:pt>
                <c:pt idx="504">
                  <c:v>43810.575972222221</c:v>
                </c:pt>
                <c:pt idx="505">
                  <c:v>43810.575983796298</c:v>
                </c:pt>
                <c:pt idx="506">
                  <c:v>43810.575995370367</c:v>
                </c:pt>
                <c:pt idx="507">
                  <c:v>43810.576006944444</c:v>
                </c:pt>
                <c:pt idx="508">
                  <c:v>43810.576018518521</c:v>
                </c:pt>
                <c:pt idx="509">
                  <c:v>43810.57603009259</c:v>
                </c:pt>
                <c:pt idx="510">
                  <c:v>43810.576041666667</c:v>
                </c:pt>
                <c:pt idx="511">
                  <c:v>43810.576053240744</c:v>
                </c:pt>
                <c:pt idx="512">
                  <c:v>43810.576064814813</c:v>
                </c:pt>
                <c:pt idx="513">
                  <c:v>43810.57607638889</c:v>
                </c:pt>
                <c:pt idx="514">
                  <c:v>43810.57608796296</c:v>
                </c:pt>
                <c:pt idx="515">
                  <c:v>43810.576099537036</c:v>
                </c:pt>
                <c:pt idx="516">
                  <c:v>43810.576111111113</c:v>
                </c:pt>
                <c:pt idx="517">
                  <c:v>43810.576122685183</c:v>
                </c:pt>
                <c:pt idx="518">
                  <c:v>43810.57613425926</c:v>
                </c:pt>
                <c:pt idx="519">
                  <c:v>43810.576145833336</c:v>
                </c:pt>
                <c:pt idx="520">
                  <c:v>43810.576157407406</c:v>
                </c:pt>
                <c:pt idx="521">
                  <c:v>43810.576168981483</c:v>
                </c:pt>
                <c:pt idx="522">
                  <c:v>43810.576180555552</c:v>
                </c:pt>
                <c:pt idx="523">
                  <c:v>43810.576192129629</c:v>
                </c:pt>
                <c:pt idx="524">
                  <c:v>43810.576203703706</c:v>
                </c:pt>
                <c:pt idx="525">
                  <c:v>43810.576215277775</c:v>
                </c:pt>
                <c:pt idx="526">
                  <c:v>43810.576226851852</c:v>
                </c:pt>
                <c:pt idx="527">
                  <c:v>43810.576238425929</c:v>
                </c:pt>
                <c:pt idx="528">
                  <c:v>43810.576249999998</c:v>
                </c:pt>
                <c:pt idx="529">
                  <c:v>43810.576261574075</c:v>
                </c:pt>
                <c:pt idx="530">
                  <c:v>43810.576273148145</c:v>
                </c:pt>
                <c:pt idx="531">
                  <c:v>43810.576284722221</c:v>
                </c:pt>
                <c:pt idx="532">
                  <c:v>43810.576296296298</c:v>
                </c:pt>
                <c:pt idx="533">
                  <c:v>43810.576307870368</c:v>
                </c:pt>
                <c:pt idx="534">
                  <c:v>43810.576319444444</c:v>
                </c:pt>
                <c:pt idx="535">
                  <c:v>43810.576331018521</c:v>
                </c:pt>
                <c:pt idx="536">
                  <c:v>43810.576342592591</c:v>
                </c:pt>
                <c:pt idx="537">
                  <c:v>43810.576354166667</c:v>
                </c:pt>
                <c:pt idx="538">
                  <c:v>43810.576365740744</c:v>
                </c:pt>
                <c:pt idx="539">
                  <c:v>43810.576377314814</c:v>
                </c:pt>
                <c:pt idx="540">
                  <c:v>43810.576388888891</c:v>
                </c:pt>
                <c:pt idx="541">
                  <c:v>43810.57640046296</c:v>
                </c:pt>
                <c:pt idx="542">
                  <c:v>43810.576412037037</c:v>
                </c:pt>
                <c:pt idx="543">
                  <c:v>43810.576423611114</c:v>
                </c:pt>
                <c:pt idx="544">
                  <c:v>43810.576435185183</c:v>
                </c:pt>
                <c:pt idx="545">
                  <c:v>43810.57644675926</c:v>
                </c:pt>
                <c:pt idx="546">
                  <c:v>43810.576458333337</c:v>
                </c:pt>
                <c:pt idx="547">
                  <c:v>43810.576469907406</c:v>
                </c:pt>
                <c:pt idx="548">
                  <c:v>43810.576481481483</c:v>
                </c:pt>
                <c:pt idx="549">
                  <c:v>43810.576493055552</c:v>
                </c:pt>
                <c:pt idx="550">
                  <c:v>43810.576504629629</c:v>
                </c:pt>
                <c:pt idx="551">
                  <c:v>43810.576516203706</c:v>
                </c:pt>
                <c:pt idx="552">
                  <c:v>43810.576527777775</c:v>
                </c:pt>
                <c:pt idx="553">
                  <c:v>43810.576539351852</c:v>
                </c:pt>
                <c:pt idx="554">
                  <c:v>43810.576550925929</c:v>
                </c:pt>
                <c:pt idx="555">
                  <c:v>43810.576562499999</c:v>
                </c:pt>
                <c:pt idx="556">
                  <c:v>43810.576574074075</c:v>
                </c:pt>
                <c:pt idx="557">
                  <c:v>43810.576585648145</c:v>
                </c:pt>
                <c:pt idx="558">
                  <c:v>43810.576597222222</c:v>
                </c:pt>
                <c:pt idx="559">
                  <c:v>43810.576608796298</c:v>
                </c:pt>
                <c:pt idx="560">
                  <c:v>43810.576620370368</c:v>
                </c:pt>
                <c:pt idx="561">
                  <c:v>43810.576631944445</c:v>
                </c:pt>
                <c:pt idx="562">
                  <c:v>43810.576643518521</c:v>
                </c:pt>
                <c:pt idx="563">
                  <c:v>43810.576655092591</c:v>
                </c:pt>
                <c:pt idx="564">
                  <c:v>43810.576666666668</c:v>
                </c:pt>
                <c:pt idx="565">
                  <c:v>43810.576678240737</c:v>
                </c:pt>
                <c:pt idx="566">
                  <c:v>43810.576689814814</c:v>
                </c:pt>
                <c:pt idx="567">
                  <c:v>43810.576701388891</c:v>
                </c:pt>
                <c:pt idx="568">
                  <c:v>43810.57671296296</c:v>
                </c:pt>
                <c:pt idx="569">
                  <c:v>43810.576724537037</c:v>
                </c:pt>
                <c:pt idx="570">
                  <c:v>43810.576736111114</c:v>
                </c:pt>
                <c:pt idx="571">
                  <c:v>43810.576747685183</c:v>
                </c:pt>
                <c:pt idx="572">
                  <c:v>43810.57675925926</c:v>
                </c:pt>
                <c:pt idx="573">
                  <c:v>43810.576770833337</c:v>
                </c:pt>
                <c:pt idx="574">
                  <c:v>43810.576782407406</c:v>
                </c:pt>
                <c:pt idx="575">
                  <c:v>43810.576793981483</c:v>
                </c:pt>
                <c:pt idx="576">
                  <c:v>43810.576805555553</c:v>
                </c:pt>
                <c:pt idx="577">
                  <c:v>43810.576817129629</c:v>
                </c:pt>
                <c:pt idx="578">
                  <c:v>43810.576828703706</c:v>
                </c:pt>
                <c:pt idx="579">
                  <c:v>43810.576840277776</c:v>
                </c:pt>
                <c:pt idx="580">
                  <c:v>43810.576851851853</c:v>
                </c:pt>
                <c:pt idx="581">
                  <c:v>43810.576863425929</c:v>
                </c:pt>
                <c:pt idx="582">
                  <c:v>43810.576874999999</c:v>
                </c:pt>
                <c:pt idx="583">
                  <c:v>43810.576886574076</c:v>
                </c:pt>
                <c:pt idx="584">
                  <c:v>43810.576898148145</c:v>
                </c:pt>
                <c:pt idx="585">
                  <c:v>43810.576909722222</c:v>
                </c:pt>
                <c:pt idx="586">
                  <c:v>43810.576921296299</c:v>
                </c:pt>
                <c:pt idx="587">
                  <c:v>43810.576932870368</c:v>
                </c:pt>
                <c:pt idx="588">
                  <c:v>43810.576944444445</c:v>
                </c:pt>
                <c:pt idx="589">
                  <c:v>43810.576956018522</c:v>
                </c:pt>
                <c:pt idx="590">
                  <c:v>43810.576967592591</c:v>
                </c:pt>
                <c:pt idx="591">
                  <c:v>43810.576979166668</c:v>
                </c:pt>
                <c:pt idx="592">
                  <c:v>43810.576990740738</c:v>
                </c:pt>
                <c:pt idx="593">
                  <c:v>43810.577002314814</c:v>
                </c:pt>
                <c:pt idx="594">
                  <c:v>43810.577013888891</c:v>
                </c:pt>
                <c:pt idx="595">
                  <c:v>43810.577025462961</c:v>
                </c:pt>
                <c:pt idx="596">
                  <c:v>43810.577037037037</c:v>
                </c:pt>
                <c:pt idx="597">
                  <c:v>43810.577048611114</c:v>
                </c:pt>
                <c:pt idx="598">
                  <c:v>43810.577060185184</c:v>
                </c:pt>
                <c:pt idx="599">
                  <c:v>43810.57707175926</c:v>
                </c:pt>
              </c:numCache>
            </c:numRef>
          </c:xVal>
          <c:yVal>
            <c:numRef>
              <c:f>'[1]CU5 BM Sobre frec'!$B$2:$B$601</c:f>
              <c:numCache>
                <c:formatCode>General</c:formatCode>
                <c:ptCount val="600"/>
                <c:pt idx="0">
                  <c:v>0.81390399999999996</c:v>
                </c:pt>
                <c:pt idx="1">
                  <c:v>0.81390399999999996</c:v>
                </c:pt>
                <c:pt idx="2">
                  <c:v>0.81390399999999996</c:v>
                </c:pt>
                <c:pt idx="3">
                  <c:v>0.81390399999999996</c:v>
                </c:pt>
                <c:pt idx="4">
                  <c:v>0.82553100000000001</c:v>
                </c:pt>
                <c:pt idx="5">
                  <c:v>0.82553100000000001</c:v>
                </c:pt>
                <c:pt idx="6">
                  <c:v>0.81390399999999996</c:v>
                </c:pt>
                <c:pt idx="7">
                  <c:v>0.81390399999999996</c:v>
                </c:pt>
                <c:pt idx="8">
                  <c:v>0.81390399999999996</c:v>
                </c:pt>
                <c:pt idx="9">
                  <c:v>0.81390399999999996</c:v>
                </c:pt>
                <c:pt idx="10">
                  <c:v>0.81390399999999996</c:v>
                </c:pt>
                <c:pt idx="11">
                  <c:v>0.81390399999999996</c:v>
                </c:pt>
                <c:pt idx="12">
                  <c:v>0.81390399999999996</c:v>
                </c:pt>
                <c:pt idx="13">
                  <c:v>0.81390399999999996</c:v>
                </c:pt>
                <c:pt idx="14">
                  <c:v>0.81390399999999996</c:v>
                </c:pt>
                <c:pt idx="15">
                  <c:v>0.81390399999999996</c:v>
                </c:pt>
                <c:pt idx="16">
                  <c:v>0.81390399999999996</c:v>
                </c:pt>
                <c:pt idx="17">
                  <c:v>0.81390399999999996</c:v>
                </c:pt>
                <c:pt idx="18">
                  <c:v>0.81390399999999996</c:v>
                </c:pt>
                <c:pt idx="19">
                  <c:v>0.81390399999999996</c:v>
                </c:pt>
                <c:pt idx="20">
                  <c:v>0.81390399999999996</c:v>
                </c:pt>
                <c:pt idx="21">
                  <c:v>0.81390399999999996</c:v>
                </c:pt>
                <c:pt idx="22">
                  <c:v>0.81390399999999996</c:v>
                </c:pt>
                <c:pt idx="23">
                  <c:v>0.81390399999999996</c:v>
                </c:pt>
                <c:pt idx="24">
                  <c:v>0.81390399999999996</c:v>
                </c:pt>
                <c:pt idx="25">
                  <c:v>0.81390399999999996</c:v>
                </c:pt>
                <c:pt idx="26">
                  <c:v>0.81390399999999996</c:v>
                </c:pt>
                <c:pt idx="27">
                  <c:v>0.81390399999999996</c:v>
                </c:pt>
                <c:pt idx="28">
                  <c:v>0.81390399999999996</c:v>
                </c:pt>
                <c:pt idx="29">
                  <c:v>0.81390399999999996</c:v>
                </c:pt>
                <c:pt idx="30">
                  <c:v>0.81390399999999996</c:v>
                </c:pt>
                <c:pt idx="31">
                  <c:v>0.81390399999999996</c:v>
                </c:pt>
                <c:pt idx="32">
                  <c:v>0.81390399999999996</c:v>
                </c:pt>
                <c:pt idx="33">
                  <c:v>0.81390399999999996</c:v>
                </c:pt>
                <c:pt idx="34">
                  <c:v>0.81390399999999996</c:v>
                </c:pt>
                <c:pt idx="35">
                  <c:v>0.81390399999999996</c:v>
                </c:pt>
                <c:pt idx="36">
                  <c:v>0.81390399999999996</c:v>
                </c:pt>
                <c:pt idx="37">
                  <c:v>0.81390399999999996</c:v>
                </c:pt>
                <c:pt idx="38">
                  <c:v>0.81390399999999996</c:v>
                </c:pt>
                <c:pt idx="39">
                  <c:v>0.81390399999999996</c:v>
                </c:pt>
                <c:pt idx="40">
                  <c:v>0.81390399999999996</c:v>
                </c:pt>
                <c:pt idx="41">
                  <c:v>0.81390399999999996</c:v>
                </c:pt>
                <c:pt idx="42">
                  <c:v>0.81390399999999996</c:v>
                </c:pt>
                <c:pt idx="43">
                  <c:v>0.81390399999999996</c:v>
                </c:pt>
                <c:pt idx="44">
                  <c:v>0.81390399999999996</c:v>
                </c:pt>
                <c:pt idx="45">
                  <c:v>0.81390399999999996</c:v>
                </c:pt>
                <c:pt idx="46">
                  <c:v>0.81390399999999996</c:v>
                </c:pt>
                <c:pt idx="47">
                  <c:v>0.81390399999999996</c:v>
                </c:pt>
                <c:pt idx="48">
                  <c:v>0.80227700000000002</c:v>
                </c:pt>
                <c:pt idx="49">
                  <c:v>0.81390399999999996</c:v>
                </c:pt>
                <c:pt idx="50">
                  <c:v>0.81390399999999996</c:v>
                </c:pt>
                <c:pt idx="51">
                  <c:v>0.81390399999999996</c:v>
                </c:pt>
                <c:pt idx="52">
                  <c:v>0.81390399999999996</c:v>
                </c:pt>
                <c:pt idx="53">
                  <c:v>0.81390399999999996</c:v>
                </c:pt>
                <c:pt idx="54">
                  <c:v>0.81390399999999996</c:v>
                </c:pt>
                <c:pt idx="55">
                  <c:v>0.81390399999999996</c:v>
                </c:pt>
                <c:pt idx="56">
                  <c:v>0.81390399999999996</c:v>
                </c:pt>
                <c:pt idx="57">
                  <c:v>0.81390399999999996</c:v>
                </c:pt>
                <c:pt idx="58">
                  <c:v>0.81390399999999996</c:v>
                </c:pt>
                <c:pt idx="59">
                  <c:v>0.81390399999999996</c:v>
                </c:pt>
                <c:pt idx="60">
                  <c:v>0.81390399999999996</c:v>
                </c:pt>
                <c:pt idx="61">
                  <c:v>0.81390399999999996</c:v>
                </c:pt>
                <c:pt idx="62">
                  <c:v>0.81390399999999996</c:v>
                </c:pt>
                <c:pt idx="63">
                  <c:v>0.81390399999999996</c:v>
                </c:pt>
                <c:pt idx="64">
                  <c:v>0.81390399999999996</c:v>
                </c:pt>
                <c:pt idx="65">
                  <c:v>0.81390399999999996</c:v>
                </c:pt>
                <c:pt idx="66">
                  <c:v>0.81390399999999996</c:v>
                </c:pt>
                <c:pt idx="67">
                  <c:v>0.81390399999999996</c:v>
                </c:pt>
                <c:pt idx="68">
                  <c:v>0.81390399999999996</c:v>
                </c:pt>
                <c:pt idx="69">
                  <c:v>0.81390399999999996</c:v>
                </c:pt>
                <c:pt idx="70">
                  <c:v>0.81390399999999996</c:v>
                </c:pt>
                <c:pt idx="71">
                  <c:v>0.81390399999999996</c:v>
                </c:pt>
                <c:pt idx="72">
                  <c:v>0.81390399999999996</c:v>
                </c:pt>
                <c:pt idx="73">
                  <c:v>0.81390399999999996</c:v>
                </c:pt>
                <c:pt idx="74">
                  <c:v>0.81390399999999996</c:v>
                </c:pt>
                <c:pt idx="75">
                  <c:v>0.81390399999999996</c:v>
                </c:pt>
                <c:pt idx="76">
                  <c:v>0.81390399999999996</c:v>
                </c:pt>
                <c:pt idx="77">
                  <c:v>0.81390399999999996</c:v>
                </c:pt>
                <c:pt idx="78">
                  <c:v>0.81390399999999996</c:v>
                </c:pt>
                <c:pt idx="79">
                  <c:v>0.81390399999999996</c:v>
                </c:pt>
                <c:pt idx="80">
                  <c:v>0.81390399999999996</c:v>
                </c:pt>
                <c:pt idx="81">
                  <c:v>0.81390399999999996</c:v>
                </c:pt>
                <c:pt idx="82">
                  <c:v>0.81390399999999996</c:v>
                </c:pt>
                <c:pt idx="83">
                  <c:v>0.81390399999999996</c:v>
                </c:pt>
                <c:pt idx="84">
                  <c:v>0.81390399999999996</c:v>
                </c:pt>
                <c:pt idx="85">
                  <c:v>0.81390399999999996</c:v>
                </c:pt>
                <c:pt idx="86">
                  <c:v>0.81390399999999996</c:v>
                </c:pt>
                <c:pt idx="87">
                  <c:v>0.81390399999999996</c:v>
                </c:pt>
                <c:pt idx="88">
                  <c:v>0.81390399999999996</c:v>
                </c:pt>
                <c:pt idx="89">
                  <c:v>0.81390399999999996</c:v>
                </c:pt>
                <c:pt idx="90">
                  <c:v>0.81390399999999996</c:v>
                </c:pt>
                <c:pt idx="91">
                  <c:v>0.81390399999999996</c:v>
                </c:pt>
                <c:pt idx="92">
                  <c:v>0.81390399999999996</c:v>
                </c:pt>
                <c:pt idx="93">
                  <c:v>0.81390399999999996</c:v>
                </c:pt>
                <c:pt idx="94">
                  <c:v>0.81390399999999996</c:v>
                </c:pt>
                <c:pt idx="95">
                  <c:v>0.81390399999999996</c:v>
                </c:pt>
                <c:pt idx="96">
                  <c:v>0.81390399999999996</c:v>
                </c:pt>
                <c:pt idx="97">
                  <c:v>0.81390399999999996</c:v>
                </c:pt>
                <c:pt idx="98">
                  <c:v>0.81390399999999996</c:v>
                </c:pt>
                <c:pt idx="99">
                  <c:v>0.81390399999999996</c:v>
                </c:pt>
                <c:pt idx="100">
                  <c:v>0.81390399999999996</c:v>
                </c:pt>
                <c:pt idx="101">
                  <c:v>0.81390399999999996</c:v>
                </c:pt>
                <c:pt idx="102">
                  <c:v>0.81390399999999996</c:v>
                </c:pt>
                <c:pt idx="103">
                  <c:v>0.81390399999999996</c:v>
                </c:pt>
                <c:pt idx="104">
                  <c:v>0.81390399999999996</c:v>
                </c:pt>
                <c:pt idx="105">
                  <c:v>0.81390399999999996</c:v>
                </c:pt>
                <c:pt idx="106">
                  <c:v>0.81390399999999996</c:v>
                </c:pt>
                <c:pt idx="107">
                  <c:v>0.81390399999999996</c:v>
                </c:pt>
                <c:pt idx="108">
                  <c:v>0.81390399999999996</c:v>
                </c:pt>
                <c:pt idx="109">
                  <c:v>0.81390399999999996</c:v>
                </c:pt>
                <c:pt idx="110">
                  <c:v>0.81390399999999996</c:v>
                </c:pt>
                <c:pt idx="111">
                  <c:v>0.81390399999999996</c:v>
                </c:pt>
                <c:pt idx="112">
                  <c:v>0.81390399999999996</c:v>
                </c:pt>
                <c:pt idx="113">
                  <c:v>0.81390399999999996</c:v>
                </c:pt>
                <c:pt idx="114">
                  <c:v>0.81390399999999996</c:v>
                </c:pt>
                <c:pt idx="115">
                  <c:v>0.81390399999999996</c:v>
                </c:pt>
                <c:pt idx="116">
                  <c:v>0.81390399999999996</c:v>
                </c:pt>
                <c:pt idx="117">
                  <c:v>0.81390399999999996</c:v>
                </c:pt>
                <c:pt idx="118">
                  <c:v>0.81390399999999996</c:v>
                </c:pt>
                <c:pt idx="119">
                  <c:v>0.81390399999999996</c:v>
                </c:pt>
                <c:pt idx="120">
                  <c:v>0.81390399999999996</c:v>
                </c:pt>
                <c:pt idx="121">
                  <c:v>0.81390399999999996</c:v>
                </c:pt>
                <c:pt idx="122">
                  <c:v>0.81390399999999996</c:v>
                </c:pt>
                <c:pt idx="123">
                  <c:v>0.81390399999999996</c:v>
                </c:pt>
                <c:pt idx="124">
                  <c:v>0.81390399999999996</c:v>
                </c:pt>
                <c:pt idx="125">
                  <c:v>0.81390399999999996</c:v>
                </c:pt>
                <c:pt idx="126">
                  <c:v>0.81390399999999996</c:v>
                </c:pt>
                <c:pt idx="127">
                  <c:v>0.81390399999999996</c:v>
                </c:pt>
                <c:pt idx="128">
                  <c:v>0.81390399999999996</c:v>
                </c:pt>
                <c:pt idx="129">
                  <c:v>0.81390399999999996</c:v>
                </c:pt>
                <c:pt idx="130">
                  <c:v>0.81390399999999996</c:v>
                </c:pt>
                <c:pt idx="131">
                  <c:v>0.81390399999999996</c:v>
                </c:pt>
                <c:pt idx="132">
                  <c:v>0.81390399999999996</c:v>
                </c:pt>
                <c:pt idx="133">
                  <c:v>0.81390399999999996</c:v>
                </c:pt>
                <c:pt idx="134">
                  <c:v>0.81390399999999996</c:v>
                </c:pt>
                <c:pt idx="135">
                  <c:v>0.81390399999999996</c:v>
                </c:pt>
                <c:pt idx="136">
                  <c:v>0.81390399999999996</c:v>
                </c:pt>
                <c:pt idx="137">
                  <c:v>0.81390399999999996</c:v>
                </c:pt>
                <c:pt idx="138">
                  <c:v>0.80227700000000002</c:v>
                </c:pt>
                <c:pt idx="139">
                  <c:v>0.81390399999999996</c:v>
                </c:pt>
                <c:pt idx="140">
                  <c:v>0.81390399999999996</c:v>
                </c:pt>
                <c:pt idx="141">
                  <c:v>0.81390399999999996</c:v>
                </c:pt>
                <c:pt idx="142">
                  <c:v>0.81390399999999996</c:v>
                </c:pt>
                <c:pt idx="143">
                  <c:v>0.81390399999999996</c:v>
                </c:pt>
                <c:pt idx="144">
                  <c:v>0.81390399999999996</c:v>
                </c:pt>
                <c:pt idx="145">
                  <c:v>0.81390399999999996</c:v>
                </c:pt>
                <c:pt idx="146">
                  <c:v>0.81390399999999996</c:v>
                </c:pt>
                <c:pt idx="147">
                  <c:v>0.81390399999999996</c:v>
                </c:pt>
                <c:pt idx="148">
                  <c:v>0.81390399999999996</c:v>
                </c:pt>
                <c:pt idx="149">
                  <c:v>0.81390399999999996</c:v>
                </c:pt>
                <c:pt idx="150">
                  <c:v>0.81390399999999996</c:v>
                </c:pt>
                <c:pt idx="151">
                  <c:v>0.81390399999999996</c:v>
                </c:pt>
                <c:pt idx="152">
                  <c:v>0.80227700000000002</c:v>
                </c:pt>
                <c:pt idx="153">
                  <c:v>0.81390399999999996</c:v>
                </c:pt>
                <c:pt idx="154">
                  <c:v>0.81390399999999996</c:v>
                </c:pt>
                <c:pt idx="155">
                  <c:v>0.81390399999999996</c:v>
                </c:pt>
                <c:pt idx="156">
                  <c:v>0.81390399999999996</c:v>
                </c:pt>
                <c:pt idx="157">
                  <c:v>0.81390399999999996</c:v>
                </c:pt>
                <c:pt idx="158">
                  <c:v>0.81390399999999996</c:v>
                </c:pt>
                <c:pt idx="159">
                  <c:v>0.81390399999999996</c:v>
                </c:pt>
                <c:pt idx="160">
                  <c:v>0.81390399999999996</c:v>
                </c:pt>
                <c:pt idx="161">
                  <c:v>0.81390399999999996</c:v>
                </c:pt>
                <c:pt idx="162">
                  <c:v>0.81390399999999996</c:v>
                </c:pt>
                <c:pt idx="163">
                  <c:v>0.81390399999999996</c:v>
                </c:pt>
                <c:pt idx="164">
                  <c:v>0.81390399999999996</c:v>
                </c:pt>
                <c:pt idx="165">
                  <c:v>0.81390399999999996</c:v>
                </c:pt>
                <c:pt idx="166">
                  <c:v>0.81390399999999996</c:v>
                </c:pt>
                <c:pt idx="167">
                  <c:v>0.81390399999999996</c:v>
                </c:pt>
                <c:pt idx="168">
                  <c:v>0.81390399999999996</c:v>
                </c:pt>
                <c:pt idx="169">
                  <c:v>0.82553100000000001</c:v>
                </c:pt>
                <c:pt idx="170">
                  <c:v>0.81390399999999996</c:v>
                </c:pt>
                <c:pt idx="171">
                  <c:v>0.81390399999999996</c:v>
                </c:pt>
                <c:pt idx="172">
                  <c:v>0.82553100000000001</c:v>
                </c:pt>
                <c:pt idx="173">
                  <c:v>0.81390399999999996</c:v>
                </c:pt>
                <c:pt idx="174">
                  <c:v>0.81390399999999996</c:v>
                </c:pt>
                <c:pt idx="175">
                  <c:v>0.82553100000000001</c:v>
                </c:pt>
                <c:pt idx="176">
                  <c:v>0.81390399999999996</c:v>
                </c:pt>
                <c:pt idx="177">
                  <c:v>0.81390399999999996</c:v>
                </c:pt>
                <c:pt idx="178">
                  <c:v>0.81390399999999996</c:v>
                </c:pt>
                <c:pt idx="179">
                  <c:v>0.81390399999999996</c:v>
                </c:pt>
                <c:pt idx="180">
                  <c:v>0.81390399999999996</c:v>
                </c:pt>
                <c:pt idx="181">
                  <c:v>0.81390399999999996</c:v>
                </c:pt>
                <c:pt idx="182">
                  <c:v>0.81390399999999996</c:v>
                </c:pt>
                <c:pt idx="183">
                  <c:v>0.81390399999999996</c:v>
                </c:pt>
                <c:pt idx="184">
                  <c:v>0.81390399999999996</c:v>
                </c:pt>
                <c:pt idx="185">
                  <c:v>0.81390399999999996</c:v>
                </c:pt>
                <c:pt idx="186">
                  <c:v>0.81390399999999996</c:v>
                </c:pt>
                <c:pt idx="187">
                  <c:v>0.81390399999999996</c:v>
                </c:pt>
                <c:pt idx="188">
                  <c:v>0.81390399999999996</c:v>
                </c:pt>
                <c:pt idx="189">
                  <c:v>0.81390399999999996</c:v>
                </c:pt>
                <c:pt idx="190">
                  <c:v>0.81390399999999996</c:v>
                </c:pt>
                <c:pt idx="191">
                  <c:v>0.81390399999999996</c:v>
                </c:pt>
                <c:pt idx="192">
                  <c:v>0.81390399999999996</c:v>
                </c:pt>
                <c:pt idx="193">
                  <c:v>0.81390399999999996</c:v>
                </c:pt>
                <c:pt idx="194">
                  <c:v>0.81390399999999996</c:v>
                </c:pt>
                <c:pt idx="195">
                  <c:v>0.81390399999999996</c:v>
                </c:pt>
                <c:pt idx="196">
                  <c:v>0.81390399999999996</c:v>
                </c:pt>
                <c:pt idx="197">
                  <c:v>0.81390399999999996</c:v>
                </c:pt>
                <c:pt idx="198">
                  <c:v>0.81390399999999996</c:v>
                </c:pt>
                <c:pt idx="199">
                  <c:v>0.81390399999999996</c:v>
                </c:pt>
                <c:pt idx="200">
                  <c:v>0.81390399999999996</c:v>
                </c:pt>
                <c:pt idx="201">
                  <c:v>0.81390399999999996</c:v>
                </c:pt>
                <c:pt idx="202">
                  <c:v>0.81390399999999996</c:v>
                </c:pt>
                <c:pt idx="203">
                  <c:v>0.81390399999999996</c:v>
                </c:pt>
                <c:pt idx="204">
                  <c:v>0.81390399999999996</c:v>
                </c:pt>
                <c:pt idx="205">
                  <c:v>0.81390399999999996</c:v>
                </c:pt>
                <c:pt idx="206">
                  <c:v>0.81390399999999996</c:v>
                </c:pt>
                <c:pt idx="207">
                  <c:v>0.81390399999999996</c:v>
                </c:pt>
                <c:pt idx="208">
                  <c:v>0.81390399999999996</c:v>
                </c:pt>
                <c:pt idx="209">
                  <c:v>0.81390399999999996</c:v>
                </c:pt>
                <c:pt idx="210">
                  <c:v>0.81390399999999996</c:v>
                </c:pt>
                <c:pt idx="211">
                  <c:v>0.81390399999999996</c:v>
                </c:pt>
                <c:pt idx="212">
                  <c:v>0.81390399999999996</c:v>
                </c:pt>
                <c:pt idx="213">
                  <c:v>0.81390399999999996</c:v>
                </c:pt>
                <c:pt idx="214">
                  <c:v>0.81390399999999996</c:v>
                </c:pt>
                <c:pt idx="215">
                  <c:v>0.81390399999999996</c:v>
                </c:pt>
                <c:pt idx="216">
                  <c:v>0.82553100000000001</c:v>
                </c:pt>
                <c:pt idx="217">
                  <c:v>0.82553100000000001</c:v>
                </c:pt>
                <c:pt idx="218">
                  <c:v>0.82553100000000001</c:v>
                </c:pt>
                <c:pt idx="219">
                  <c:v>0.82553100000000001</c:v>
                </c:pt>
                <c:pt idx="220">
                  <c:v>0.82553100000000001</c:v>
                </c:pt>
                <c:pt idx="221">
                  <c:v>0.82553100000000001</c:v>
                </c:pt>
                <c:pt idx="222">
                  <c:v>0.81390399999999996</c:v>
                </c:pt>
                <c:pt idx="223">
                  <c:v>0.81390399999999996</c:v>
                </c:pt>
                <c:pt idx="224">
                  <c:v>0.81390399999999996</c:v>
                </c:pt>
                <c:pt idx="225">
                  <c:v>0.82553100000000001</c:v>
                </c:pt>
                <c:pt idx="226">
                  <c:v>0.82553100000000001</c:v>
                </c:pt>
                <c:pt idx="227">
                  <c:v>0.82553100000000001</c:v>
                </c:pt>
                <c:pt idx="228">
                  <c:v>0.82553100000000001</c:v>
                </c:pt>
                <c:pt idx="229">
                  <c:v>0.82553100000000001</c:v>
                </c:pt>
                <c:pt idx="230">
                  <c:v>0.82553100000000001</c:v>
                </c:pt>
                <c:pt idx="231">
                  <c:v>0.82553100000000001</c:v>
                </c:pt>
                <c:pt idx="232">
                  <c:v>0.82553100000000001</c:v>
                </c:pt>
                <c:pt idx="233">
                  <c:v>0.82553100000000001</c:v>
                </c:pt>
                <c:pt idx="234">
                  <c:v>0.81390399999999996</c:v>
                </c:pt>
                <c:pt idx="235">
                  <c:v>0.82553100000000001</c:v>
                </c:pt>
                <c:pt idx="236">
                  <c:v>0.82553100000000001</c:v>
                </c:pt>
                <c:pt idx="237">
                  <c:v>0.82553100000000001</c:v>
                </c:pt>
                <c:pt idx="238">
                  <c:v>0.82553100000000001</c:v>
                </c:pt>
                <c:pt idx="239">
                  <c:v>0.82553100000000001</c:v>
                </c:pt>
                <c:pt idx="240">
                  <c:v>0.82553100000000001</c:v>
                </c:pt>
                <c:pt idx="241">
                  <c:v>0.82553100000000001</c:v>
                </c:pt>
                <c:pt idx="242">
                  <c:v>0.81390399999999996</c:v>
                </c:pt>
                <c:pt idx="243">
                  <c:v>0.81390399999999996</c:v>
                </c:pt>
                <c:pt idx="244">
                  <c:v>0.83715799999999996</c:v>
                </c:pt>
                <c:pt idx="245">
                  <c:v>0.82553100000000001</c:v>
                </c:pt>
                <c:pt idx="246">
                  <c:v>0.82553100000000001</c:v>
                </c:pt>
                <c:pt idx="247">
                  <c:v>0.82553100000000001</c:v>
                </c:pt>
                <c:pt idx="248">
                  <c:v>0.82553100000000001</c:v>
                </c:pt>
                <c:pt idx="249">
                  <c:v>0.82553100000000001</c:v>
                </c:pt>
                <c:pt idx="250">
                  <c:v>0.82553100000000001</c:v>
                </c:pt>
                <c:pt idx="251">
                  <c:v>0.82553100000000001</c:v>
                </c:pt>
                <c:pt idx="252">
                  <c:v>0.82553100000000001</c:v>
                </c:pt>
                <c:pt idx="253">
                  <c:v>0.82553100000000001</c:v>
                </c:pt>
                <c:pt idx="254">
                  <c:v>0.82553100000000001</c:v>
                </c:pt>
                <c:pt idx="255">
                  <c:v>0.82553100000000001</c:v>
                </c:pt>
                <c:pt idx="256">
                  <c:v>0.82553100000000001</c:v>
                </c:pt>
                <c:pt idx="257">
                  <c:v>0.83715799999999996</c:v>
                </c:pt>
                <c:pt idx="258">
                  <c:v>0.83715799999999996</c:v>
                </c:pt>
                <c:pt idx="259">
                  <c:v>0.82553100000000001</c:v>
                </c:pt>
                <c:pt idx="260">
                  <c:v>0.82553100000000001</c:v>
                </c:pt>
                <c:pt idx="261">
                  <c:v>0.82553100000000001</c:v>
                </c:pt>
                <c:pt idx="262">
                  <c:v>0.83715799999999996</c:v>
                </c:pt>
                <c:pt idx="263">
                  <c:v>0.82553100000000001</c:v>
                </c:pt>
                <c:pt idx="264">
                  <c:v>0.82553100000000001</c:v>
                </c:pt>
                <c:pt idx="265">
                  <c:v>0.82553100000000001</c:v>
                </c:pt>
                <c:pt idx="266">
                  <c:v>0.82553100000000001</c:v>
                </c:pt>
                <c:pt idx="267">
                  <c:v>0.82553100000000001</c:v>
                </c:pt>
                <c:pt idx="268">
                  <c:v>0.82553100000000001</c:v>
                </c:pt>
                <c:pt idx="269">
                  <c:v>0.82553100000000001</c:v>
                </c:pt>
                <c:pt idx="270">
                  <c:v>0.82553100000000001</c:v>
                </c:pt>
                <c:pt idx="271">
                  <c:v>0.82553100000000001</c:v>
                </c:pt>
                <c:pt idx="272">
                  <c:v>0.83715799999999996</c:v>
                </c:pt>
                <c:pt idx="273">
                  <c:v>0.83715799999999996</c:v>
                </c:pt>
                <c:pt idx="274">
                  <c:v>0.83715799999999996</c:v>
                </c:pt>
                <c:pt idx="275">
                  <c:v>0.83715799999999996</c:v>
                </c:pt>
                <c:pt idx="276">
                  <c:v>0.83715799999999996</c:v>
                </c:pt>
                <c:pt idx="277">
                  <c:v>0.83715799999999996</c:v>
                </c:pt>
                <c:pt idx="278">
                  <c:v>0.83715799999999996</c:v>
                </c:pt>
                <c:pt idx="279">
                  <c:v>0.83715799999999996</c:v>
                </c:pt>
                <c:pt idx="280">
                  <c:v>0.83715799999999996</c:v>
                </c:pt>
                <c:pt idx="281">
                  <c:v>0.83715799999999996</c:v>
                </c:pt>
                <c:pt idx="282">
                  <c:v>0.83715799999999996</c:v>
                </c:pt>
                <c:pt idx="283">
                  <c:v>0.83715799999999996</c:v>
                </c:pt>
                <c:pt idx="284">
                  <c:v>0.83715799999999996</c:v>
                </c:pt>
                <c:pt idx="285">
                  <c:v>0.83715799999999996</c:v>
                </c:pt>
                <c:pt idx="286">
                  <c:v>0.83715799999999996</c:v>
                </c:pt>
                <c:pt idx="287">
                  <c:v>0.83715799999999996</c:v>
                </c:pt>
                <c:pt idx="288">
                  <c:v>0.83715799999999996</c:v>
                </c:pt>
                <c:pt idx="289">
                  <c:v>0.83715799999999996</c:v>
                </c:pt>
                <c:pt idx="290">
                  <c:v>0.83715799999999996</c:v>
                </c:pt>
                <c:pt idx="291">
                  <c:v>0.83715799999999996</c:v>
                </c:pt>
                <c:pt idx="292">
                  <c:v>0.83715799999999996</c:v>
                </c:pt>
                <c:pt idx="293">
                  <c:v>0.83715799999999996</c:v>
                </c:pt>
                <c:pt idx="294">
                  <c:v>0.83715799999999996</c:v>
                </c:pt>
                <c:pt idx="295">
                  <c:v>0.83715799999999996</c:v>
                </c:pt>
                <c:pt idx="296">
                  <c:v>0.83715799999999996</c:v>
                </c:pt>
                <c:pt idx="297">
                  <c:v>0.83715799999999996</c:v>
                </c:pt>
                <c:pt idx="298">
                  <c:v>0.83715799999999996</c:v>
                </c:pt>
                <c:pt idx="299">
                  <c:v>0.83715799999999996</c:v>
                </c:pt>
                <c:pt idx="300">
                  <c:v>0.83715799999999996</c:v>
                </c:pt>
                <c:pt idx="301">
                  <c:v>0.83715799999999996</c:v>
                </c:pt>
                <c:pt idx="302">
                  <c:v>0.83715799999999996</c:v>
                </c:pt>
                <c:pt idx="303">
                  <c:v>0.84878500000000001</c:v>
                </c:pt>
                <c:pt idx="304">
                  <c:v>0.86041299999999998</c:v>
                </c:pt>
                <c:pt idx="305">
                  <c:v>0.86041299999999998</c:v>
                </c:pt>
                <c:pt idx="306">
                  <c:v>0.86041299999999998</c:v>
                </c:pt>
                <c:pt idx="307">
                  <c:v>0.86041299999999998</c:v>
                </c:pt>
                <c:pt idx="308">
                  <c:v>0.86041299999999998</c:v>
                </c:pt>
                <c:pt idx="309">
                  <c:v>0.86041299999999998</c:v>
                </c:pt>
                <c:pt idx="310">
                  <c:v>0.86041299999999998</c:v>
                </c:pt>
                <c:pt idx="311">
                  <c:v>0.86041299999999998</c:v>
                </c:pt>
                <c:pt idx="312">
                  <c:v>0.86041299999999998</c:v>
                </c:pt>
                <c:pt idx="313">
                  <c:v>0.86041299999999998</c:v>
                </c:pt>
                <c:pt idx="314">
                  <c:v>0.86041299999999998</c:v>
                </c:pt>
                <c:pt idx="315">
                  <c:v>0.86041299999999998</c:v>
                </c:pt>
                <c:pt idx="316">
                  <c:v>0.86041299999999998</c:v>
                </c:pt>
                <c:pt idx="317">
                  <c:v>0.86041299999999998</c:v>
                </c:pt>
                <c:pt idx="318">
                  <c:v>0.86041299999999998</c:v>
                </c:pt>
                <c:pt idx="319">
                  <c:v>0.86041299999999998</c:v>
                </c:pt>
                <c:pt idx="320">
                  <c:v>0.86041299999999998</c:v>
                </c:pt>
                <c:pt idx="321">
                  <c:v>0.86041299999999998</c:v>
                </c:pt>
                <c:pt idx="322">
                  <c:v>0.86041299999999998</c:v>
                </c:pt>
                <c:pt idx="323">
                  <c:v>0.84878500000000001</c:v>
                </c:pt>
                <c:pt idx="324">
                  <c:v>0.86041299999999998</c:v>
                </c:pt>
                <c:pt idx="325">
                  <c:v>0.86041299999999998</c:v>
                </c:pt>
                <c:pt idx="326">
                  <c:v>0.86041299999999998</c:v>
                </c:pt>
                <c:pt idx="327">
                  <c:v>0.86041299999999998</c:v>
                </c:pt>
                <c:pt idx="328">
                  <c:v>0.86041299999999998</c:v>
                </c:pt>
                <c:pt idx="329">
                  <c:v>0.86041299999999998</c:v>
                </c:pt>
                <c:pt idx="330">
                  <c:v>0.86041299999999998</c:v>
                </c:pt>
                <c:pt idx="331">
                  <c:v>0.86041299999999998</c:v>
                </c:pt>
                <c:pt idx="332">
                  <c:v>0.86041299999999998</c:v>
                </c:pt>
                <c:pt idx="333">
                  <c:v>0.86041299999999998</c:v>
                </c:pt>
                <c:pt idx="334">
                  <c:v>0.86041299999999998</c:v>
                </c:pt>
                <c:pt idx="335">
                  <c:v>0.86041299999999998</c:v>
                </c:pt>
                <c:pt idx="336">
                  <c:v>0.86041299999999998</c:v>
                </c:pt>
                <c:pt idx="337">
                  <c:v>0.86041299999999998</c:v>
                </c:pt>
                <c:pt idx="338">
                  <c:v>0.86041299999999998</c:v>
                </c:pt>
                <c:pt idx="339">
                  <c:v>0.86041299999999998</c:v>
                </c:pt>
                <c:pt idx="340">
                  <c:v>0.86041299999999998</c:v>
                </c:pt>
                <c:pt idx="341">
                  <c:v>0.86041299999999998</c:v>
                </c:pt>
                <c:pt idx="342">
                  <c:v>0.86041299999999998</c:v>
                </c:pt>
                <c:pt idx="343">
                  <c:v>0.86041299999999998</c:v>
                </c:pt>
                <c:pt idx="344">
                  <c:v>0.86041299999999998</c:v>
                </c:pt>
                <c:pt idx="345">
                  <c:v>0.86041299999999998</c:v>
                </c:pt>
                <c:pt idx="346">
                  <c:v>0.86041299999999998</c:v>
                </c:pt>
                <c:pt idx="347">
                  <c:v>0.86041299999999998</c:v>
                </c:pt>
                <c:pt idx="348">
                  <c:v>0.84878500000000001</c:v>
                </c:pt>
                <c:pt idx="349">
                  <c:v>0.86041299999999998</c:v>
                </c:pt>
                <c:pt idx="350">
                  <c:v>0.86041299999999998</c:v>
                </c:pt>
                <c:pt idx="351">
                  <c:v>0.86041299999999998</c:v>
                </c:pt>
                <c:pt idx="352">
                  <c:v>0.86041299999999998</c:v>
                </c:pt>
                <c:pt idx="353">
                  <c:v>0.86041299999999998</c:v>
                </c:pt>
                <c:pt idx="354">
                  <c:v>0.86041299999999998</c:v>
                </c:pt>
                <c:pt idx="355">
                  <c:v>0.86041299999999998</c:v>
                </c:pt>
                <c:pt idx="356">
                  <c:v>0.86041299999999998</c:v>
                </c:pt>
                <c:pt idx="357">
                  <c:v>0.82553100000000001</c:v>
                </c:pt>
                <c:pt idx="358">
                  <c:v>0.82553100000000001</c:v>
                </c:pt>
                <c:pt idx="359">
                  <c:v>0.82553100000000001</c:v>
                </c:pt>
                <c:pt idx="360">
                  <c:v>0.82553100000000001</c:v>
                </c:pt>
                <c:pt idx="361">
                  <c:v>0.82553100000000001</c:v>
                </c:pt>
                <c:pt idx="362">
                  <c:v>0.82553100000000001</c:v>
                </c:pt>
                <c:pt idx="363">
                  <c:v>0.82553100000000001</c:v>
                </c:pt>
                <c:pt idx="364">
                  <c:v>0.82553100000000001</c:v>
                </c:pt>
                <c:pt idx="365">
                  <c:v>0.82553100000000001</c:v>
                </c:pt>
                <c:pt idx="366">
                  <c:v>0.82553100000000001</c:v>
                </c:pt>
                <c:pt idx="367">
                  <c:v>0.82553100000000001</c:v>
                </c:pt>
                <c:pt idx="368">
                  <c:v>0.82553100000000001</c:v>
                </c:pt>
                <c:pt idx="369">
                  <c:v>0.82553100000000001</c:v>
                </c:pt>
                <c:pt idx="370">
                  <c:v>0.82553100000000001</c:v>
                </c:pt>
                <c:pt idx="371">
                  <c:v>0.82553100000000001</c:v>
                </c:pt>
                <c:pt idx="372">
                  <c:v>0.82553100000000001</c:v>
                </c:pt>
                <c:pt idx="373">
                  <c:v>0.82553100000000001</c:v>
                </c:pt>
                <c:pt idx="374">
                  <c:v>0.82553100000000001</c:v>
                </c:pt>
                <c:pt idx="375">
                  <c:v>0.82553100000000001</c:v>
                </c:pt>
                <c:pt idx="376">
                  <c:v>0.82553100000000001</c:v>
                </c:pt>
                <c:pt idx="377">
                  <c:v>0.82553100000000001</c:v>
                </c:pt>
                <c:pt idx="378">
                  <c:v>0.82553100000000001</c:v>
                </c:pt>
                <c:pt idx="379">
                  <c:v>0.81390399999999996</c:v>
                </c:pt>
                <c:pt idx="380">
                  <c:v>0.81390399999999996</c:v>
                </c:pt>
                <c:pt idx="381">
                  <c:v>0.81390399999999996</c:v>
                </c:pt>
                <c:pt idx="382">
                  <c:v>0.81390399999999996</c:v>
                </c:pt>
                <c:pt idx="383">
                  <c:v>0.81390399999999996</c:v>
                </c:pt>
                <c:pt idx="384">
                  <c:v>0.82553100000000001</c:v>
                </c:pt>
                <c:pt idx="385">
                  <c:v>0.81390399999999996</c:v>
                </c:pt>
                <c:pt idx="386">
                  <c:v>0.81390399999999996</c:v>
                </c:pt>
                <c:pt idx="387">
                  <c:v>0.81390399999999996</c:v>
                </c:pt>
                <c:pt idx="388">
                  <c:v>0.81390399999999996</c:v>
                </c:pt>
                <c:pt idx="389">
                  <c:v>0.81390399999999996</c:v>
                </c:pt>
                <c:pt idx="390">
                  <c:v>0.81390399999999996</c:v>
                </c:pt>
                <c:pt idx="391">
                  <c:v>0.81390399999999996</c:v>
                </c:pt>
                <c:pt idx="392">
                  <c:v>0.81390399999999996</c:v>
                </c:pt>
                <c:pt idx="393">
                  <c:v>0.81390399999999996</c:v>
                </c:pt>
                <c:pt idx="394">
                  <c:v>0.81390399999999996</c:v>
                </c:pt>
                <c:pt idx="395">
                  <c:v>0.81390399999999996</c:v>
                </c:pt>
                <c:pt idx="396">
                  <c:v>0.81390399999999996</c:v>
                </c:pt>
                <c:pt idx="397">
                  <c:v>0.81390399999999996</c:v>
                </c:pt>
                <c:pt idx="398">
                  <c:v>0.81390399999999996</c:v>
                </c:pt>
                <c:pt idx="399">
                  <c:v>0.81390399999999996</c:v>
                </c:pt>
                <c:pt idx="400">
                  <c:v>0.81390399999999996</c:v>
                </c:pt>
                <c:pt idx="401">
                  <c:v>0.81390399999999996</c:v>
                </c:pt>
                <c:pt idx="402">
                  <c:v>0.81390399999999996</c:v>
                </c:pt>
                <c:pt idx="403">
                  <c:v>0.81390399999999996</c:v>
                </c:pt>
                <c:pt idx="404">
                  <c:v>0.81390399999999996</c:v>
                </c:pt>
                <c:pt idx="405">
                  <c:v>0.81390399999999996</c:v>
                </c:pt>
                <c:pt idx="406">
                  <c:v>0.81390399999999996</c:v>
                </c:pt>
                <c:pt idx="407">
                  <c:v>0.81390399999999996</c:v>
                </c:pt>
                <c:pt idx="408">
                  <c:v>0.81390399999999996</c:v>
                </c:pt>
                <c:pt idx="409">
                  <c:v>1.1278379999999999</c:v>
                </c:pt>
                <c:pt idx="410">
                  <c:v>1.2092290000000001</c:v>
                </c:pt>
                <c:pt idx="411">
                  <c:v>0.87204000000000004</c:v>
                </c:pt>
                <c:pt idx="412">
                  <c:v>1.302246</c:v>
                </c:pt>
                <c:pt idx="413">
                  <c:v>1.302246</c:v>
                </c:pt>
                <c:pt idx="414">
                  <c:v>1.302246</c:v>
                </c:pt>
                <c:pt idx="415">
                  <c:v>1.290619</c:v>
                </c:pt>
                <c:pt idx="416">
                  <c:v>1.290619</c:v>
                </c:pt>
                <c:pt idx="417">
                  <c:v>1.290619</c:v>
                </c:pt>
                <c:pt idx="418">
                  <c:v>1.2789919999999999</c:v>
                </c:pt>
                <c:pt idx="419">
                  <c:v>1.2789919999999999</c:v>
                </c:pt>
                <c:pt idx="420">
                  <c:v>1.2673650000000001</c:v>
                </c:pt>
                <c:pt idx="421">
                  <c:v>1.2673650000000001</c:v>
                </c:pt>
                <c:pt idx="422">
                  <c:v>1.2673650000000001</c:v>
                </c:pt>
                <c:pt idx="423">
                  <c:v>1.2557370000000001</c:v>
                </c:pt>
                <c:pt idx="424">
                  <c:v>1.2557370000000001</c:v>
                </c:pt>
                <c:pt idx="425">
                  <c:v>1.2557370000000001</c:v>
                </c:pt>
                <c:pt idx="426">
                  <c:v>1.2557370000000001</c:v>
                </c:pt>
                <c:pt idx="427">
                  <c:v>1.24411</c:v>
                </c:pt>
                <c:pt idx="428">
                  <c:v>1.24411</c:v>
                </c:pt>
                <c:pt idx="429">
                  <c:v>1.232483</c:v>
                </c:pt>
                <c:pt idx="430">
                  <c:v>1.232483</c:v>
                </c:pt>
                <c:pt idx="431">
                  <c:v>1.232483</c:v>
                </c:pt>
                <c:pt idx="432">
                  <c:v>1.232483</c:v>
                </c:pt>
                <c:pt idx="433">
                  <c:v>1.2208559999999999</c:v>
                </c:pt>
                <c:pt idx="434">
                  <c:v>1.2208559999999999</c:v>
                </c:pt>
                <c:pt idx="435">
                  <c:v>1.2092290000000001</c:v>
                </c:pt>
                <c:pt idx="436">
                  <c:v>1.2092290000000001</c:v>
                </c:pt>
                <c:pt idx="437">
                  <c:v>1.2092290000000001</c:v>
                </c:pt>
                <c:pt idx="438">
                  <c:v>1.1976009999999999</c:v>
                </c:pt>
                <c:pt idx="439">
                  <c:v>1.1976009999999999</c:v>
                </c:pt>
                <c:pt idx="440">
                  <c:v>1.1859740000000001</c:v>
                </c:pt>
                <c:pt idx="441">
                  <c:v>1.1859740000000001</c:v>
                </c:pt>
                <c:pt idx="442">
                  <c:v>1.1859740000000001</c:v>
                </c:pt>
                <c:pt idx="443">
                  <c:v>1.174347</c:v>
                </c:pt>
                <c:pt idx="444">
                  <c:v>1.174347</c:v>
                </c:pt>
                <c:pt idx="445">
                  <c:v>1.174347</c:v>
                </c:pt>
                <c:pt idx="446">
                  <c:v>1.16272</c:v>
                </c:pt>
                <c:pt idx="447">
                  <c:v>1.16272</c:v>
                </c:pt>
                <c:pt idx="448">
                  <c:v>1.16272</c:v>
                </c:pt>
                <c:pt idx="449">
                  <c:v>1.16272</c:v>
                </c:pt>
                <c:pt idx="450">
                  <c:v>1.16272</c:v>
                </c:pt>
                <c:pt idx="451">
                  <c:v>1.16272</c:v>
                </c:pt>
                <c:pt idx="452">
                  <c:v>1.16272</c:v>
                </c:pt>
                <c:pt idx="453">
                  <c:v>1.1510929999999999</c:v>
                </c:pt>
                <c:pt idx="454">
                  <c:v>1.1510929999999999</c:v>
                </c:pt>
                <c:pt idx="455">
                  <c:v>1.1510929999999999</c:v>
                </c:pt>
                <c:pt idx="456">
                  <c:v>1.1510929999999999</c:v>
                </c:pt>
                <c:pt idx="457">
                  <c:v>1.1510929999999999</c:v>
                </c:pt>
                <c:pt idx="458">
                  <c:v>1.1510929999999999</c:v>
                </c:pt>
                <c:pt idx="459">
                  <c:v>1.1510929999999999</c:v>
                </c:pt>
                <c:pt idx="460">
                  <c:v>1.1510929999999999</c:v>
                </c:pt>
                <c:pt idx="461">
                  <c:v>1.139465</c:v>
                </c:pt>
                <c:pt idx="462">
                  <c:v>1.139465</c:v>
                </c:pt>
                <c:pt idx="463">
                  <c:v>1.1510929999999999</c:v>
                </c:pt>
                <c:pt idx="464">
                  <c:v>1.1510929999999999</c:v>
                </c:pt>
                <c:pt idx="465">
                  <c:v>1.139465</c:v>
                </c:pt>
                <c:pt idx="466">
                  <c:v>1.1510929999999999</c:v>
                </c:pt>
                <c:pt idx="467">
                  <c:v>1.139465</c:v>
                </c:pt>
                <c:pt idx="468">
                  <c:v>1.1510929999999999</c:v>
                </c:pt>
                <c:pt idx="469">
                  <c:v>1.139465</c:v>
                </c:pt>
                <c:pt idx="470">
                  <c:v>1.139465</c:v>
                </c:pt>
                <c:pt idx="471">
                  <c:v>1.139465</c:v>
                </c:pt>
                <c:pt idx="472">
                  <c:v>1.139465</c:v>
                </c:pt>
                <c:pt idx="473">
                  <c:v>1.139465</c:v>
                </c:pt>
                <c:pt idx="474">
                  <c:v>1.139465</c:v>
                </c:pt>
                <c:pt idx="475">
                  <c:v>1.139465</c:v>
                </c:pt>
                <c:pt idx="476">
                  <c:v>1.139465</c:v>
                </c:pt>
                <c:pt idx="477">
                  <c:v>1.139465</c:v>
                </c:pt>
                <c:pt idx="478">
                  <c:v>1.139465</c:v>
                </c:pt>
                <c:pt idx="479">
                  <c:v>1.139465</c:v>
                </c:pt>
                <c:pt idx="480">
                  <c:v>1.1278379999999999</c:v>
                </c:pt>
                <c:pt idx="481">
                  <c:v>1.1278379999999999</c:v>
                </c:pt>
                <c:pt idx="482">
                  <c:v>1.1162110000000001</c:v>
                </c:pt>
                <c:pt idx="483">
                  <c:v>1.1162110000000001</c:v>
                </c:pt>
                <c:pt idx="484">
                  <c:v>1.1162110000000001</c:v>
                </c:pt>
                <c:pt idx="485">
                  <c:v>1.1162110000000001</c:v>
                </c:pt>
                <c:pt idx="486">
                  <c:v>1.104584</c:v>
                </c:pt>
                <c:pt idx="487">
                  <c:v>1.104584</c:v>
                </c:pt>
                <c:pt idx="488">
                  <c:v>1.104584</c:v>
                </c:pt>
                <c:pt idx="489">
                  <c:v>1.092957</c:v>
                </c:pt>
                <c:pt idx="490">
                  <c:v>1.092957</c:v>
                </c:pt>
                <c:pt idx="491">
                  <c:v>1.092957</c:v>
                </c:pt>
                <c:pt idx="492">
                  <c:v>1.092957</c:v>
                </c:pt>
                <c:pt idx="493">
                  <c:v>1.081329</c:v>
                </c:pt>
                <c:pt idx="494">
                  <c:v>1.081329</c:v>
                </c:pt>
                <c:pt idx="495">
                  <c:v>1.081329</c:v>
                </c:pt>
                <c:pt idx="496">
                  <c:v>1.081329</c:v>
                </c:pt>
                <c:pt idx="497">
                  <c:v>1.0697019999999999</c:v>
                </c:pt>
                <c:pt idx="498">
                  <c:v>1.0697019999999999</c:v>
                </c:pt>
                <c:pt idx="499">
                  <c:v>1.0697019999999999</c:v>
                </c:pt>
                <c:pt idx="500">
                  <c:v>1.0580750000000001</c:v>
                </c:pt>
                <c:pt idx="501">
                  <c:v>1.0580750000000001</c:v>
                </c:pt>
                <c:pt idx="502">
                  <c:v>1.0580750000000001</c:v>
                </c:pt>
                <c:pt idx="503">
                  <c:v>1.0580750000000001</c:v>
                </c:pt>
                <c:pt idx="504">
                  <c:v>1.046448</c:v>
                </c:pt>
                <c:pt idx="505">
                  <c:v>1.046448</c:v>
                </c:pt>
                <c:pt idx="506">
                  <c:v>1.034821</c:v>
                </c:pt>
                <c:pt idx="507">
                  <c:v>1.034821</c:v>
                </c:pt>
                <c:pt idx="508">
                  <c:v>1.034821</c:v>
                </c:pt>
                <c:pt idx="509">
                  <c:v>1.034821</c:v>
                </c:pt>
                <c:pt idx="510">
                  <c:v>1.034821</c:v>
                </c:pt>
                <c:pt idx="511">
                  <c:v>1.023193</c:v>
                </c:pt>
                <c:pt idx="512">
                  <c:v>1.011566</c:v>
                </c:pt>
                <c:pt idx="513">
                  <c:v>1.011566</c:v>
                </c:pt>
                <c:pt idx="514">
                  <c:v>1.011566</c:v>
                </c:pt>
                <c:pt idx="515">
                  <c:v>1.011566</c:v>
                </c:pt>
                <c:pt idx="516">
                  <c:v>1.011566</c:v>
                </c:pt>
                <c:pt idx="517">
                  <c:v>0.99993900000000002</c:v>
                </c:pt>
                <c:pt idx="518">
                  <c:v>0.99993900000000002</c:v>
                </c:pt>
                <c:pt idx="519">
                  <c:v>0.98831199999999997</c:v>
                </c:pt>
                <c:pt idx="520">
                  <c:v>0.98831199999999997</c:v>
                </c:pt>
                <c:pt idx="521">
                  <c:v>0.97668500000000003</c:v>
                </c:pt>
                <c:pt idx="522">
                  <c:v>0.97668500000000003</c:v>
                </c:pt>
                <c:pt idx="523">
                  <c:v>0.97668500000000003</c:v>
                </c:pt>
                <c:pt idx="524">
                  <c:v>0.97668500000000003</c:v>
                </c:pt>
                <c:pt idx="525">
                  <c:v>0.96505700000000005</c:v>
                </c:pt>
                <c:pt idx="526">
                  <c:v>0.96505700000000005</c:v>
                </c:pt>
                <c:pt idx="527">
                  <c:v>0.95343</c:v>
                </c:pt>
                <c:pt idx="528">
                  <c:v>0.95343</c:v>
                </c:pt>
                <c:pt idx="529">
                  <c:v>0.94180299999999995</c:v>
                </c:pt>
                <c:pt idx="530">
                  <c:v>0.94180299999999995</c:v>
                </c:pt>
                <c:pt idx="531">
                  <c:v>0.930176</c:v>
                </c:pt>
                <c:pt idx="532">
                  <c:v>0.930176</c:v>
                </c:pt>
                <c:pt idx="533">
                  <c:v>0.91854899999999995</c:v>
                </c:pt>
                <c:pt idx="534">
                  <c:v>0.91854899999999995</c:v>
                </c:pt>
                <c:pt idx="535">
                  <c:v>0.91854899999999995</c:v>
                </c:pt>
                <c:pt idx="536">
                  <c:v>0.90692099999999998</c:v>
                </c:pt>
                <c:pt idx="537">
                  <c:v>0.90692099999999998</c:v>
                </c:pt>
                <c:pt idx="538">
                  <c:v>0.89529400000000003</c:v>
                </c:pt>
                <c:pt idx="539">
                  <c:v>0.88366699999999998</c:v>
                </c:pt>
                <c:pt idx="540">
                  <c:v>0.88366699999999998</c:v>
                </c:pt>
                <c:pt idx="541">
                  <c:v>0.87204000000000004</c:v>
                </c:pt>
                <c:pt idx="542">
                  <c:v>0.87204000000000004</c:v>
                </c:pt>
                <c:pt idx="543">
                  <c:v>0.86041299999999998</c:v>
                </c:pt>
                <c:pt idx="544">
                  <c:v>0.86041299999999998</c:v>
                </c:pt>
                <c:pt idx="545">
                  <c:v>0.86041299999999998</c:v>
                </c:pt>
                <c:pt idx="546">
                  <c:v>0.84878500000000001</c:v>
                </c:pt>
                <c:pt idx="547">
                  <c:v>0.84878500000000001</c:v>
                </c:pt>
                <c:pt idx="548">
                  <c:v>0.83715799999999996</c:v>
                </c:pt>
                <c:pt idx="549">
                  <c:v>0.83715799999999996</c:v>
                </c:pt>
                <c:pt idx="550">
                  <c:v>0.82553100000000001</c:v>
                </c:pt>
                <c:pt idx="551">
                  <c:v>0.82553100000000001</c:v>
                </c:pt>
                <c:pt idx="552">
                  <c:v>0.82553100000000001</c:v>
                </c:pt>
                <c:pt idx="553">
                  <c:v>0.81390399999999996</c:v>
                </c:pt>
                <c:pt idx="554">
                  <c:v>0.81390399999999996</c:v>
                </c:pt>
                <c:pt idx="555">
                  <c:v>0.80227700000000002</c:v>
                </c:pt>
                <c:pt idx="556">
                  <c:v>0.80227700000000002</c:v>
                </c:pt>
                <c:pt idx="557">
                  <c:v>0.80227700000000002</c:v>
                </c:pt>
                <c:pt idx="558">
                  <c:v>0.80227700000000002</c:v>
                </c:pt>
                <c:pt idx="559">
                  <c:v>0.80227700000000002</c:v>
                </c:pt>
                <c:pt idx="560">
                  <c:v>0.79064900000000005</c:v>
                </c:pt>
                <c:pt idx="561">
                  <c:v>0.79064900000000005</c:v>
                </c:pt>
                <c:pt idx="562">
                  <c:v>0.79064900000000005</c:v>
                </c:pt>
                <c:pt idx="563">
                  <c:v>-0.16278100000000001</c:v>
                </c:pt>
                <c:pt idx="564">
                  <c:v>-0.16278100000000001</c:v>
                </c:pt>
                <c:pt idx="565">
                  <c:v>-0.16278100000000001</c:v>
                </c:pt>
                <c:pt idx="566">
                  <c:v>-0.16278100000000001</c:v>
                </c:pt>
                <c:pt idx="567">
                  <c:v>-0.16278100000000001</c:v>
                </c:pt>
                <c:pt idx="568">
                  <c:v>-0.16278100000000001</c:v>
                </c:pt>
                <c:pt idx="569">
                  <c:v>-0.17440800000000001</c:v>
                </c:pt>
                <c:pt idx="570">
                  <c:v>-0.16278100000000001</c:v>
                </c:pt>
                <c:pt idx="571">
                  <c:v>-0.16278100000000001</c:v>
                </c:pt>
                <c:pt idx="572">
                  <c:v>-0.16278100000000001</c:v>
                </c:pt>
                <c:pt idx="573">
                  <c:v>-0.16278100000000001</c:v>
                </c:pt>
                <c:pt idx="574">
                  <c:v>-0.16278100000000001</c:v>
                </c:pt>
                <c:pt idx="575">
                  <c:v>-0.16278100000000001</c:v>
                </c:pt>
                <c:pt idx="576">
                  <c:v>-0.16278100000000001</c:v>
                </c:pt>
                <c:pt idx="577">
                  <c:v>-0.16278100000000001</c:v>
                </c:pt>
                <c:pt idx="578">
                  <c:v>-0.16278100000000001</c:v>
                </c:pt>
                <c:pt idx="579">
                  <c:v>-0.16278100000000001</c:v>
                </c:pt>
                <c:pt idx="580">
                  <c:v>-0.16278100000000001</c:v>
                </c:pt>
                <c:pt idx="581">
                  <c:v>-0.16278100000000001</c:v>
                </c:pt>
                <c:pt idx="582">
                  <c:v>-0.16278100000000001</c:v>
                </c:pt>
                <c:pt idx="583">
                  <c:v>-0.16278100000000001</c:v>
                </c:pt>
                <c:pt idx="584">
                  <c:v>-0.16278100000000001</c:v>
                </c:pt>
                <c:pt idx="585">
                  <c:v>-0.16278100000000001</c:v>
                </c:pt>
                <c:pt idx="586">
                  <c:v>-0.16278100000000001</c:v>
                </c:pt>
                <c:pt idx="587">
                  <c:v>-0.16278100000000001</c:v>
                </c:pt>
                <c:pt idx="588">
                  <c:v>-0.16278100000000001</c:v>
                </c:pt>
                <c:pt idx="589">
                  <c:v>-0.16278100000000001</c:v>
                </c:pt>
                <c:pt idx="590">
                  <c:v>-0.16278100000000001</c:v>
                </c:pt>
                <c:pt idx="591">
                  <c:v>-0.16278100000000001</c:v>
                </c:pt>
                <c:pt idx="592">
                  <c:v>-0.16278100000000001</c:v>
                </c:pt>
                <c:pt idx="593">
                  <c:v>-0.16278100000000001</c:v>
                </c:pt>
                <c:pt idx="594">
                  <c:v>-0.16278100000000001</c:v>
                </c:pt>
                <c:pt idx="595">
                  <c:v>-0.16278100000000001</c:v>
                </c:pt>
                <c:pt idx="596">
                  <c:v>-0.16278100000000001</c:v>
                </c:pt>
                <c:pt idx="597">
                  <c:v>-0.16278100000000001</c:v>
                </c:pt>
                <c:pt idx="598">
                  <c:v>-0.17440800000000001</c:v>
                </c:pt>
                <c:pt idx="599">
                  <c:v>-0.16278100000000001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F-4B48-9616-C051CA2FC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94168"/>
        <c:axId val="581997776"/>
      </c:scatterChart>
      <c:scatterChart>
        <c:scatterStyle val="lineMarker"/>
        <c:varyColors val="0"/>
        <c:ser>
          <c:idx val="1"/>
          <c:order val="1"/>
          <c:tx>
            <c:v>Frecuencia [Hz]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'[1]CU5 BM Sobre frec'!$A$2:$A$601</c:f>
              <c:numCache>
                <c:formatCode>General</c:formatCode>
                <c:ptCount val="600"/>
                <c:pt idx="0">
                  <c:v>43810.570138888892</c:v>
                </c:pt>
                <c:pt idx="1">
                  <c:v>43810.570150462961</c:v>
                </c:pt>
                <c:pt idx="2">
                  <c:v>43810.570162037038</c:v>
                </c:pt>
                <c:pt idx="3">
                  <c:v>43810.570173611108</c:v>
                </c:pt>
                <c:pt idx="4">
                  <c:v>43810.570185185185</c:v>
                </c:pt>
                <c:pt idx="5">
                  <c:v>43810.570196759261</c:v>
                </c:pt>
                <c:pt idx="6">
                  <c:v>43810.570208333331</c:v>
                </c:pt>
                <c:pt idx="7">
                  <c:v>43810.570219907408</c:v>
                </c:pt>
                <c:pt idx="8">
                  <c:v>43810.570231481484</c:v>
                </c:pt>
                <c:pt idx="9">
                  <c:v>43810.570243055554</c:v>
                </c:pt>
                <c:pt idx="10">
                  <c:v>43810.570254629631</c:v>
                </c:pt>
                <c:pt idx="11">
                  <c:v>43810.5702662037</c:v>
                </c:pt>
                <c:pt idx="12">
                  <c:v>43810.570277777777</c:v>
                </c:pt>
                <c:pt idx="13">
                  <c:v>43810.570289351854</c:v>
                </c:pt>
                <c:pt idx="14">
                  <c:v>43810.570300925923</c:v>
                </c:pt>
                <c:pt idx="15">
                  <c:v>43810.5703125</c:v>
                </c:pt>
                <c:pt idx="16">
                  <c:v>43810.570324074077</c:v>
                </c:pt>
                <c:pt idx="17">
                  <c:v>43810.570335648146</c:v>
                </c:pt>
                <c:pt idx="18">
                  <c:v>43810.570347222223</c:v>
                </c:pt>
                <c:pt idx="19">
                  <c:v>43810.5703587963</c:v>
                </c:pt>
                <c:pt idx="20">
                  <c:v>43810.570370370369</c:v>
                </c:pt>
                <c:pt idx="21">
                  <c:v>43810.570381944446</c:v>
                </c:pt>
                <c:pt idx="22">
                  <c:v>43810.570393518516</c:v>
                </c:pt>
                <c:pt idx="23">
                  <c:v>43810.570405092592</c:v>
                </c:pt>
                <c:pt idx="24">
                  <c:v>43810.570416666669</c:v>
                </c:pt>
                <c:pt idx="25">
                  <c:v>43810.570428240739</c:v>
                </c:pt>
                <c:pt idx="26">
                  <c:v>43810.570439814815</c:v>
                </c:pt>
                <c:pt idx="27">
                  <c:v>43810.570451388892</c:v>
                </c:pt>
                <c:pt idx="28">
                  <c:v>43810.570462962962</c:v>
                </c:pt>
                <c:pt idx="29">
                  <c:v>43810.570474537039</c:v>
                </c:pt>
                <c:pt idx="30">
                  <c:v>43810.570486111108</c:v>
                </c:pt>
                <c:pt idx="31">
                  <c:v>43810.570497685185</c:v>
                </c:pt>
                <c:pt idx="32">
                  <c:v>43810.570509259262</c:v>
                </c:pt>
                <c:pt idx="33">
                  <c:v>43810.570520833331</c:v>
                </c:pt>
                <c:pt idx="34">
                  <c:v>43810.570532407408</c:v>
                </c:pt>
                <c:pt idx="35">
                  <c:v>43810.570543981485</c:v>
                </c:pt>
                <c:pt idx="36">
                  <c:v>43810.570555555554</c:v>
                </c:pt>
                <c:pt idx="37">
                  <c:v>43810.570567129631</c:v>
                </c:pt>
                <c:pt idx="38">
                  <c:v>43810.5705787037</c:v>
                </c:pt>
                <c:pt idx="39">
                  <c:v>43810.570590277777</c:v>
                </c:pt>
                <c:pt idx="40">
                  <c:v>43810.570601851854</c:v>
                </c:pt>
                <c:pt idx="41">
                  <c:v>43810.570613425924</c:v>
                </c:pt>
                <c:pt idx="42">
                  <c:v>43810.570625</c:v>
                </c:pt>
                <c:pt idx="43">
                  <c:v>43810.570636574077</c:v>
                </c:pt>
                <c:pt idx="44">
                  <c:v>43810.570648148147</c:v>
                </c:pt>
                <c:pt idx="45">
                  <c:v>43810.570659722223</c:v>
                </c:pt>
                <c:pt idx="46">
                  <c:v>43810.570671296293</c:v>
                </c:pt>
                <c:pt idx="47">
                  <c:v>43810.57068287037</c:v>
                </c:pt>
                <c:pt idx="48">
                  <c:v>43810.570694444446</c:v>
                </c:pt>
                <c:pt idx="49">
                  <c:v>43810.570706018516</c:v>
                </c:pt>
                <c:pt idx="50">
                  <c:v>43810.570717592593</c:v>
                </c:pt>
                <c:pt idx="51">
                  <c:v>43810.570729166669</c:v>
                </c:pt>
                <c:pt idx="52">
                  <c:v>43810.570740740739</c:v>
                </c:pt>
                <c:pt idx="53">
                  <c:v>43810.570752314816</c:v>
                </c:pt>
                <c:pt idx="54">
                  <c:v>43810.570763888885</c:v>
                </c:pt>
                <c:pt idx="55">
                  <c:v>43810.570775462962</c:v>
                </c:pt>
                <c:pt idx="56">
                  <c:v>43810.570787037039</c:v>
                </c:pt>
                <c:pt idx="57">
                  <c:v>43810.570798611108</c:v>
                </c:pt>
                <c:pt idx="58">
                  <c:v>43810.570810185185</c:v>
                </c:pt>
                <c:pt idx="59">
                  <c:v>43810.570821759262</c:v>
                </c:pt>
                <c:pt idx="60">
                  <c:v>43810.570833333331</c:v>
                </c:pt>
                <c:pt idx="61">
                  <c:v>43810.570844907408</c:v>
                </c:pt>
                <c:pt idx="62">
                  <c:v>43810.570856481485</c:v>
                </c:pt>
                <c:pt idx="63">
                  <c:v>43810.570868055554</c:v>
                </c:pt>
                <c:pt idx="64">
                  <c:v>43810.570879629631</c:v>
                </c:pt>
                <c:pt idx="65">
                  <c:v>43810.570891203701</c:v>
                </c:pt>
                <c:pt idx="66">
                  <c:v>43810.570902777778</c:v>
                </c:pt>
                <c:pt idx="67">
                  <c:v>43810.570914351854</c:v>
                </c:pt>
                <c:pt idx="68">
                  <c:v>43810.570925925924</c:v>
                </c:pt>
                <c:pt idx="69">
                  <c:v>43810.570937500001</c:v>
                </c:pt>
                <c:pt idx="70">
                  <c:v>43810.570949074077</c:v>
                </c:pt>
                <c:pt idx="71">
                  <c:v>43810.570960648147</c:v>
                </c:pt>
                <c:pt idx="72">
                  <c:v>43810.570972222224</c:v>
                </c:pt>
                <c:pt idx="73">
                  <c:v>43810.570983796293</c:v>
                </c:pt>
                <c:pt idx="74">
                  <c:v>43810.57099537037</c:v>
                </c:pt>
                <c:pt idx="75">
                  <c:v>43810.571006944447</c:v>
                </c:pt>
                <c:pt idx="76">
                  <c:v>43810.571018518516</c:v>
                </c:pt>
                <c:pt idx="77">
                  <c:v>43810.571030092593</c:v>
                </c:pt>
                <c:pt idx="78">
                  <c:v>43810.57104166667</c:v>
                </c:pt>
                <c:pt idx="79">
                  <c:v>43810.571053240739</c:v>
                </c:pt>
                <c:pt idx="80">
                  <c:v>43810.571064814816</c:v>
                </c:pt>
                <c:pt idx="81">
                  <c:v>43810.571076388886</c:v>
                </c:pt>
                <c:pt idx="82">
                  <c:v>43810.571087962962</c:v>
                </c:pt>
                <c:pt idx="83">
                  <c:v>43810.571099537039</c:v>
                </c:pt>
                <c:pt idx="84">
                  <c:v>43810.571111111109</c:v>
                </c:pt>
                <c:pt idx="85">
                  <c:v>43810.571122685185</c:v>
                </c:pt>
                <c:pt idx="86">
                  <c:v>43810.571134259262</c:v>
                </c:pt>
                <c:pt idx="87">
                  <c:v>43810.571145833332</c:v>
                </c:pt>
                <c:pt idx="88">
                  <c:v>43810.571157407408</c:v>
                </c:pt>
                <c:pt idx="89">
                  <c:v>43810.571168981478</c:v>
                </c:pt>
                <c:pt idx="90">
                  <c:v>43810.571180555555</c:v>
                </c:pt>
                <c:pt idx="91">
                  <c:v>43810.571192129632</c:v>
                </c:pt>
                <c:pt idx="92">
                  <c:v>43810.571203703701</c:v>
                </c:pt>
                <c:pt idx="93">
                  <c:v>43810.571215277778</c:v>
                </c:pt>
                <c:pt idx="94">
                  <c:v>43810.571226851855</c:v>
                </c:pt>
                <c:pt idx="95">
                  <c:v>43810.571238425924</c:v>
                </c:pt>
                <c:pt idx="96">
                  <c:v>43810.571250000001</c:v>
                </c:pt>
                <c:pt idx="97">
                  <c:v>43810.571261574078</c:v>
                </c:pt>
                <c:pt idx="98">
                  <c:v>43810.571273148147</c:v>
                </c:pt>
                <c:pt idx="99">
                  <c:v>43810.571284722224</c:v>
                </c:pt>
                <c:pt idx="100">
                  <c:v>43810.571296296293</c:v>
                </c:pt>
                <c:pt idx="101">
                  <c:v>43810.57130787037</c:v>
                </c:pt>
                <c:pt idx="102">
                  <c:v>43810.571319444447</c:v>
                </c:pt>
                <c:pt idx="103">
                  <c:v>43810.571331018517</c:v>
                </c:pt>
                <c:pt idx="104">
                  <c:v>43810.571342592593</c:v>
                </c:pt>
                <c:pt idx="105">
                  <c:v>43810.57135416667</c:v>
                </c:pt>
                <c:pt idx="106">
                  <c:v>43810.57136574074</c:v>
                </c:pt>
                <c:pt idx="107">
                  <c:v>43810.571377314816</c:v>
                </c:pt>
                <c:pt idx="108">
                  <c:v>43810.571388888886</c:v>
                </c:pt>
                <c:pt idx="109">
                  <c:v>43810.571400462963</c:v>
                </c:pt>
                <c:pt idx="110">
                  <c:v>43810.571412037039</c:v>
                </c:pt>
                <c:pt idx="111">
                  <c:v>43810.571423611109</c:v>
                </c:pt>
                <c:pt idx="112">
                  <c:v>43810.571435185186</c:v>
                </c:pt>
                <c:pt idx="113">
                  <c:v>43810.571446759262</c:v>
                </c:pt>
                <c:pt idx="114">
                  <c:v>43810.571458333332</c:v>
                </c:pt>
                <c:pt idx="115">
                  <c:v>43810.571469907409</c:v>
                </c:pt>
                <c:pt idx="116">
                  <c:v>43810.571481481478</c:v>
                </c:pt>
                <c:pt idx="117">
                  <c:v>43810.571493055555</c:v>
                </c:pt>
                <c:pt idx="118">
                  <c:v>43810.571504629632</c:v>
                </c:pt>
                <c:pt idx="119">
                  <c:v>43810.571516203701</c:v>
                </c:pt>
                <c:pt idx="120">
                  <c:v>43810.571527777778</c:v>
                </c:pt>
                <c:pt idx="121">
                  <c:v>43810.571539351855</c:v>
                </c:pt>
                <c:pt idx="122">
                  <c:v>43810.571550925924</c:v>
                </c:pt>
                <c:pt idx="123">
                  <c:v>43810.571562500001</c:v>
                </c:pt>
                <c:pt idx="124">
                  <c:v>43810.571574074071</c:v>
                </c:pt>
                <c:pt idx="125">
                  <c:v>43810.571585648147</c:v>
                </c:pt>
                <c:pt idx="126">
                  <c:v>43810.571597222224</c:v>
                </c:pt>
                <c:pt idx="127">
                  <c:v>43810.571608796294</c:v>
                </c:pt>
                <c:pt idx="128">
                  <c:v>43810.571620370371</c:v>
                </c:pt>
                <c:pt idx="129">
                  <c:v>43810.571631944447</c:v>
                </c:pt>
                <c:pt idx="130">
                  <c:v>43810.571643518517</c:v>
                </c:pt>
                <c:pt idx="131">
                  <c:v>43810.571655092594</c:v>
                </c:pt>
                <c:pt idx="132">
                  <c:v>43810.571666666663</c:v>
                </c:pt>
                <c:pt idx="133">
                  <c:v>43810.57167824074</c:v>
                </c:pt>
                <c:pt idx="134">
                  <c:v>43810.571689814817</c:v>
                </c:pt>
                <c:pt idx="135">
                  <c:v>43810.571701388886</c:v>
                </c:pt>
                <c:pt idx="136">
                  <c:v>43810.571712962963</c:v>
                </c:pt>
                <c:pt idx="137">
                  <c:v>43810.57172453704</c:v>
                </c:pt>
                <c:pt idx="138">
                  <c:v>43810.571736111109</c:v>
                </c:pt>
                <c:pt idx="139">
                  <c:v>43810.571747685186</c:v>
                </c:pt>
                <c:pt idx="140">
                  <c:v>43810.571759259263</c:v>
                </c:pt>
                <c:pt idx="141">
                  <c:v>43810.571770833332</c:v>
                </c:pt>
                <c:pt idx="142">
                  <c:v>43810.571782407409</c:v>
                </c:pt>
                <c:pt idx="143">
                  <c:v>43810.571793981479</c:v>
                </c:pt>
                <c:pt idx="144">
                  <c:v>43810.571805555555</c:v>
                </c:pt>
                <c:pt idx="145">
                  <c:v>43810.571817129632</c:v>
                </c:pt>
                <c:pt idx="146">
                  <c:v>43810.571828703702</c:v>
                </c:pt>
                <c:pt idx="147">
                  <c:v>43810.571840277778</c:v>
                </c:pt>
                <c:pt idx="148">
                  <c:v>43810.571851851855</c:v>
                </c:pt>
                <c:pt idx="149">
                  <c:v>43810.571863425925</c:v>
                </c:pt>
                <c:pt idx="150">
                  <c:v>43810.571875000001</c:v>
                </c:pt>
                <c:pt idx="151">
                  <c:v>43810.571886574071</c:v>
                </c:pt>
                <c:pt idx="152">
                  <c:v>43810.571898148148</c:v>
                </c:pt>
                <c:pt idx="153">
                  <c:v>43810.571909722225</c:v>
                </c:pt>
                <c:pt idx="154">
                  <c:v>43810.571921296294</c:v>
                </c:pt>
                <c:pt idx="155">
                  <c:v>43810.571932870371</c:v>
                </c:pt>
                <c:pt idx="156">
                  <c:v>43810.571944444448</c:v>
                </c:pt>
                <c:pt idx="157">
                  <c:v>43810.571956018517</c:v>
                </c:pt>
                <c:pt idx="158">
                  <c:v>43810.571967592594</c:v>
                </c:pt>
                <c:pt idx="159">
                  <c:v>43810.571979166663</c:v>
                </c:pt>
                <c:pt idx="160">
                  <c:v>43810.57199074074</c:v>
                </c:pt>
                <c:pt idx="161">
                  <c:v>43810.572002314817</c:v>
                </c:pt>
                <c:pt idx="162">
                  <c:v>43810.572013888886</c:v>
                </c:pt>
                <c:pt idx="163">
                  <c:v>43810.572025462963</c:v>
                </c:pt>
                <c:pt idx="164">
                  <c:v>43810.57203703704</c:v>
                </c:pt>
                <c:pt idx="165">
                  <c:v>43810.572048611109</c:v>
                </c:pt>
                <c:pt idx="166">
                  <c:v>43810.572060185186</c:v>
                </c:pt>
                <c:pt idx="167">
                  <c:v>43810.572071759256</c:v>
                </c:pt>
                <c:pt idx="168">
                  <c:v>43810.572083333333</c:v>
                </c:pt>
                <c:pt idx="169">
                  <c:v>43810.572094907409</c:v>
                </c:pt>
                <c:pt idx="170">
                  <c:v>43810.572106481479</c:v>
                </c:pt>
                <c:pt idx="171">
                  <c:v>43810.572118055556</c:v>
                </c:pt>
                <c:pt idx="172">
                  <c:v>43810.572129629632</c:v>
                </c:pt>
                <c:pt idx="173">
                  <c:v>43810.572141203702</c:v>
                </c:pt>
                <c:pt idx="174">
                  <c:v>43810.572152777779</c:v>
                </c:pt>
                <c:pt idx="175">
                  <c:v>43810.572164351855</c:v>
                </c:pt>
                <c:pt idx="176">
                  <c:v>43810.572175925925</c:v>
                </c:pt>
                <c:pt idx="177">
                  <c:v>43810.572187500002</c:v>
                </c:pt>
                <c:pt idx="178">
                  <c:v>43810.572199074071</c:v>
                </c:pt>
                <c:pt idx="179">
                  <c:v>43810.572210648148</c:v>
                </c:pt>
                <c:pt idx="180">
                  <c:v>43810.572222222225</c:v>
                </c:pt>
                <c:pt idx="181">
                  <c:v>43810.572233796294</c:v>
                </c:pt>
                <c:pt idx="182">
                  <c:v>43810.572245370371</c:v>
                </c:pt>
                <c:pt idx="183">
                  <c:v>43810.572256944448</c:v>
                </c:pt>
                <c:pt idx="184">
                  <c:v>43810.572268518517</c:v>
                </c:pt>
                <c:pt idx="185">
                  <c:v>43810.572280092594</c:v>
                </c:pt>
                <c:pt idx="186">
                  <c:v>43810.572291666664</c:v>
                </c:pt>
                <c:pt idx="187">
                  <c:v>43810.57230324074</c:v>
                </c:pt>
                <c:pt idx="188">
                  <c:v>43810.572314814817</c:v>
                </c:pt>
                <c:pt idx="189">
                  <c:v>43810.572326388887</c:v>
                </c:pt>
                <c:pt idx="190">
                  <c:v>43810.572337962964</c:v>
                </c:pt>
                <c:pt idx="191">
                  <c:v>43810.57234953704</c:v>
                </c:pt>
                <c:pt idx="192">
                  <c:v>43810.57236111111</c:v>
                </c:pt>
                <c:pt idx="193">
                  <c:v>43810.572372685187</c:v>
                </c:pt>
                <c:pt idx="194">
                  <c:v>43810.572384259256</c:v>
                </c:pt>
                <c:pt idx="195">
                  <c:v>43810.572395833333</c:v>
                </c:pt>
                <c:pt idx="196">
                  <c:v>43810.57240740741</c:v>
                </c:pt>
                <c:pt idx="197">
                  <c:v>43810.572418981479</c:v>
                </c:pt>
                <c:pt idx="198">
                  <c:v>43810.572430555556</c:v>
                </c:pt>
                <c:pt idx="199">
                  <c:v>43810.572442129633</c:v>
                </c:pt>
                <c:pt idx="200">
                  <c:v>43810.572453703702</c:v>
                </c:pt>
                <c:pt idx="201">
                  <c:v>43810.572465277779</c:v>
                </c:pt>
                <c:pt idx="202">
                  <c:v>43810.572476851848</c:v>
                </c:pt>
                <c:pt idx="203">
                  <c:v>43810.572488425925</c:v>
                </c:pt>
                <c:pt idx="204">
                  <c:v>43810.572500000002</c:v>
                </c:pt>
                <c:pt idx="205">
                  <c:v>43810.572511574072</c:v>
                </c:pt>
                <c:pt idx="206">
                  <c:v>43810.572523148148</c:v>
                </c:pt>
                <c:pt idx="207">
                  <c:v>43810.572534722225</c:v>
                </c:pt>
                <c:pt idx="208">
                  <c:v>43810.572546296295</c:v>
                </c:pt>
                <c:pt idx="209">
                  <c:v>43810.572557870371</c:v>
                </c:pt>
                <c:pt idx="210">
                  <c:v>43810.572569444441</c:v>
                </c:pt>
                <c:pt idx="211">
                  <c:v>43810.572581018518</c:v>
                </c:pt>
                <c:pt idx="212">
                  <c:v>43810.572592592594</c:v>
                </c:pt>
                <c:pt idx="213">
                  <c:v>43810.572604166664</c:v>
                </c:pt>
                <c:pt idx="214">
                  <c:v>43810.572615740741</c:v>
                </c:pt>
                <c:pt idx="215">
                  <c:v>43810.572627314818</c:v>
                </c:pt>
                <c:pt idx="216">
                  <c:v>43810.572638888887</c:v>
                </c:pt>
                <c:pt idx="217">
                  <c:v>43810.572650462964</c:v>
                </c:pt>
                <c:pt idx="218">
                  <c:v>43810.572662037041</c:v>
                </c:pt>
                <c:pt idx="219">
                  <c:v>43810.57267361111</c:v>
                </c:pt>
                <c:pt idx="220">
                  <c:v>43810.572685185187</c:v>
                </c:pt>
                <c:pt idx="221">
                  <c:v>43810.572696759256</c:v>
                </c:pt>
                <c:pt idx="222">
                  <c:v>43810.572708333333</c:v>
                </c:pt>
                <c:pt idx="223">
                  <c:v>43810.57271990741</c:v>
                </c:pt>
                <c:pt idx="224">
                  <c:v>43810.572731481479</c:v>
                </c:pt>
                <c:pt idx="225">
                  <c:v>43810.572743055556</c:v>
                </c:pt>
                <c:pt idx="226">
                  <c:v>43810.572754629633</c:v>
                </c:pt>
                <c:pt idx="227">
                  <c:v>43810.572766203702</c:v>
                </c:pt>
                <c:pt idx="228">
                  <c:v>43810.572777777779</c:v>
                </c:pt>
                <c:pt idx="229">
                  <c:v>43810.572789351849</c:v>
                </c:pt>
                <c:pt idx="230">
                  <c:v>43810.572800925926</c:v>
                </c:pt>
                <c:pt idx="231">
                  <c:v>43810.572812500002</c:v>
                </c:pt>
                <c:pt idx="232">
                  <c:v>43810.572824074072</c:v>
                </c:pt>
                <c:pt idx="233">
                  <c:v>43810.572835648149</c:v>
                </c:pt>
                <c:pt idx="234">
                  <c:v>43810.572847222225</c:v>
                </c:pt>
                <c:pt idx="235">
                  <c:v>43810.572858796295</c:v>
                </c:pt>
                <c:pt idx="236">
                  <c:v>43810.572870370372</c:v>
                </c:pt>
                <c:pt idx="237">
                  <c:v>43810.572881944441</c:v>
                </c:pt>
                <c:pt idx="238">
                  <c:v>43810.572893518518</c:v>
                </c:pt>
                <c:pt idx="239">
                  <c:v>43810.572905092595</c:v>
                </c:pt>
                <c:pt idx="240">
                  <c:v>43810.572916666664</c:v>
                </c:pt>
                <c:pt idx="241">
                  <c:v>43810.572928240741</c:v>
                </c:pt>
                <c:pt idx="242">
                  <c:v>43810.572939814818</c:v>
                </c:pt>
                <c:pt idx="243">
                  <c:v>43810.572951388887</c:v>
                </c:pt>
                <c:pt idx="244">
                  <c:v>43810.572962962964</c:v>
                </c:pt>
                <c:pt idx="245">
                  <c:v>43810.572974537034</c:v>
                </c:pt>
                <c:pt idx="246">
                  <c:v>43810.57298611111</c:v>
                </c:pt>
                <c:pt idx="247">
                  <c:v>43810.572997685187</c:v>
                </c:pt>
                <c:pt idx="248">
                  <c:v>43810.573009259257</c:v>
                </c:pt>
                <c:pt idx="249">
                  <c:v>43810.573020833333</c:v>
                </c:pt>
                <c:pt idx="250">
                  <c:v>43810.57303240741</c:v>
                </c:pt>
                <c:pt idx="251">
                  <c:v>43810.57304398148</c:v>
                </c:pt>
                <c:pt idx="252">
                  <c:v>43810.573055555556</c:v>
                </c:pt>
                <c:pt idx="253">
                  <c:v>43810.573067129626</c:v>
                </c:pt>
                <c:pt idx="254">
                  <c:v>43810.573078703703</c:v>
                </c:pt>
                <c:pt idx="255">
                  <c:v>43810.57309027778</c:v>
                </c:pt>
                <c:pt idx="256">
                  <c:v>43810.573101851849</c:v>
                </c:pt>
                <c:pt idx="257">
                  <c:v>43810.573113425926</c:v>
                </c:pt>
                <c:pt idx="258">
                  <c:v>43810.573125000003</c:v>
                </c:pt>
                <c:pt idx="259">
                  <c:v>43810.573136574072</c:v>
                </c:pt>
                <c:pt idx="260">
                  <c:v>43810.573148148149</c:v>
                </c:pt>
                <c:pt idx="261">
                  <c:v>43810.573159722226</c:v>
                </c:pt>
                <c:pt idx="262">
                  <c:v>43810.573171296295</c:v>
                </c:pt>
                <c:pt idx="263">
                  <c:v>43810.573182870372</c:v>
                </c:pt>
                <c:pt idx="264">
                  <c:v>43810.573194444441</c:v>
                </c:pt>
                <c:pt idx="265">
                  <c:v>43810.573206018518</c:v>
                </c:pt>
                <c:pt idx="266">
                  <c:v>43810.573217592595</c:v>
                </c:pt>
                <c:pt idx="267">
                  <c:v>43810.573229166665</c:v>
                </c:pt>
                <c:pt idx="268">
                  <c:v>43810.573240740741</c:v>
                </c:pt>
                <c:pt idx="269">
                  <c:v>43810.573252314818</c:v>
                </c:pt>
                <c:pt idx="270">
                  <c:v>43810.573263888888</c:v>
                </c:pt>
                <c:pt idx="271">
                  <c:v>43810.573275462964</c:v>
                </c:pt>
                <c:pt idx="272">
                  <c:v>43810.573287037034</c:v>
                </c:pt>
                <c:pt idx="273">
                  <c:v>43810.573298611111</c:v>
                </c:pt>
                <c:pt idx="274">
                  <c:v>43810.573310185187</c:v>
                </c:pt>
                <c:pt idx="275">
                  <c:v>43810.573321759257</c:v>
                </c:pt>
                <c:pt idx="276">
                  <c:v>43810.573333333334</c:v>
                </c:pt>
                <c:pt idx="277">
                  <c:v>43810.573344907411</c:v>
                </c:pt>
                <c:pt idx="278">
                  <c:v>43810.57335648148</c:v>
                </c:pt>
                <c:pt idx="279">
                  <c:v>43810.573368055557</c:v>
                </c:pt>
                <c:pt idx="280">
                  <c:v>43810.573379629626</c:v>
                </c:pt>
                <c:pt idx="281">
                  <c:v>43810.573391203703</c:v>
                </c:pt>
                <c:pt idx="282">
                  <c:v>43810.57340277778</c:v>
                </c:pt>
                <c:pt idx="283">
                  <c:v>43810.573414351849</c:v>
                </c:pt>
                <c:pt idx="284">
                  <c:v>43810.573425925926</c:v>
                </c:pt>
                <c:pt idx="285">
                  <c:v>43810.573437500003</c:v>
                </c:pt>
                <c:pt idx="286">
                  <c:v>43810.573449074072</c:v>
                </c:pt>
                <c:pt idx="287">
                  <c:v>43810.573460648149</c:v>
                </c:pt>
                <c:pt idx="288">
                  <c:v>43810.573472222219</c:v>
                </c:pt>
                <c:pt idx="289">
                  <c:v>43810.573483796295</c:v>
                </c:pt>
                <c:pt idx="290">
                  <c:v>43810.573495370372</c:v>
                </c:pt>
                <c:pt idx="291">
                  <c:v>43810.573506944442</c:v>
                </c:pt>
                <c:pt idx="292">
                  <c:v>43810.573518518519</c:v>
                </c:pt>
                <c:pt idx="293">
                  <c:v>43810.573530092595</c:v>
                </c:pt>
                <c:pt idx="294">
                  <c:v>43810.573541666665</c:v>
                </c:pt>
                <c:pt idx="295">
                  <c:v>43810.573553240742</c:v>
                </c:pt>
                <c:pt idx="296">
                  <c:v>43810.573564814818</c:v>
                </c:pt>
                <c:pt idx="297">
                  <c:v>43810.573576388888</c:v>
                </c:pt>
                <c:pt idx="298">
                  <c:v>43810.573587962965</c:v>
                </c:pt>
                <c:pt idx="299">
                  <c:v>43810.573599537034</c:v>
                </c:pt>
                <c:pt idx="300">
                  <c:v>43810.573611111111</c:v>
                </c:pt>
                <c:pt idx="301">
                  <c:v>43810.573622685188</c:v>
                </c:pt>
                <c:pt idx="302">
                  <c:v>43810.573634259257</c:v>
                </c:pt>
                <c:pt idx="303">
                  <c:v>43810.573645833334</c:v>
                </c:pt>
                <c:pt idx="304">
                  <c:v>43810.573657407411</c:v>
                </c:pt>
                <c:pt idx="305">
                  <c:v>43810.57366898148</c:v>
                </c:pt>
                <c:pt idx="306">
                  <c:v>43810.573680555557</c:v>
                </c:pt>
                <c:pt idx="307">
                  <c:v>43810.573692129627</c:v>
                </c:pt>
                <c:pt idx="308">
                  <c:v>43810.573703703703</c:v>
                </c:pt>
                <c:pt idx="309">
                  <c:v>43810.57371527778</c:v>
                </c:pt>
                <c:pt idx="310">
                  <c:v>43810.57372685185</c:v>
                </c:pt>
                <c:pt idx="311">
                  <c:v>43810.573738425926</c:v>
                </c:pt>
                <c:pt idx="312">
                  <c:v>43810.573750000003</c:v>
                </c:pt>
                <c:pt idx="313">
                  <c:v>43810.573761574073</c:v>
                </c:pt>
                <c:pt idx="314">
                  <c:v>43810.573773148149</c:v>
                </c:pt>
                <c:pt idx="315">
                  <c:v>43810.573784722219</c:v>
                </c:pt>
                <c:pt idx="316">
                  <c:v>43810.573796296296</c:v>
                </c:pt>
                <c:pt idx="317">
                  <c:v>43810.573807870373</c:v>
                </c:pt>
                <c:pt idx="318">
                  <c:v>43810.573819444442</c:v>
                </c:pt>
                <c:pt idx="319">
                  <c:v>43810.573831018519</c:v>
                </c:pt>
                <c:pt idx="320">
                  <c:v>43810.573842592596</c:v>
                </c:pt>
                <c:pt idx="321">
                  <c:v>43810.573854166665</c:v>
                </c:pt>
                <c:pt idx="322">
                  <c:v>43810.573865740742</c:v>
                </c:pt>
                <c:pt idx="323">
                  <c:v>43810.573877314811</c:v>
                </c:pt>
                <c:pt idx="324">
                  <c:v>43810.573888888888</c:v>
                </c:pt>
                <c:pt idx="325">
                  <c:v>43810.573900462965</c:v>
                </c:pt>
                <c:pt idx="326">
                  <c:v>43810.573912037034</c:v>
                </c:pt>
                <c:pt idx="327">
                  <c:v>43810.573923611111</c:v>
                </c:pt>
                <c:pt idx="328">
                  <c:v>43810.573935185188</c:v>
                </c:pt>
                <c:pt idx="329">
                  <c:v>43810.573946759258</c:v>
                </c:pt>
                <c:pt idx="330">
                  <c:v>43810.573958333334</c:v>
                </c:pt>
                <c:pt idx="331">
                  <c:v>43810.573969907404</c:v>
                </c:pt>
                <c:pt idx="332">
                  <c:v>43810.573981481481</c:v>
                </c:pt>
                <c:pt idx="333">
                  <c:v>43810.573993055557</c:v>
                </c:pt>
                <c:pt idx="334">
                  <c:v>43810.574004629627</c:v>
                </c:pt>
                <c:pt idx="335">
                  <c:v>43810.574016203704</c:v>
                </c:pt>
                <c:pt idx="336">
                  <c:v>43810.57402777778</c:v>
                </c:pt>
                <c:pt idx="337">
                  <c:v>43810.57403935185</c:v>
                </c:pt>
                <c:pt idx="338">
                  <c:v>43810.574050925927</c:v>
                </c:pt>
                <c:pt idx="339">
                  <c:v>43810.574062500003</c:v>
                </c:pt>
                <c:pt idx="340">
                  <c:v>43810.574074074073</c:v>
                </c:pt>
                <c:pt idx="341">
                  <c:v>43810.57408564815</c:v>
                </c:pt>
                <c:pt idx="342">
                  <c:v>43810.574097222219</c:v>
                </c:pt>
                <c:pt idx="343">
                  <c:v>43810.574108796296</c:v>
                </c:pt>
                <c:pt idx="344">
                  <c:v>43810.574120370373</c:v>
                </c:pt>
                <c:pt idx="345">
                  <c:v>43810.574131944442</c:v>
                </c:pt>
                <c:pt idx="346">
                  <c:v>43810.574143518519</c:v>
                </c:pt>
                <c:pt idx="347">
                  <c:v>43810.574155092596</c:v>
                </c:pt>
                <c:pt idx="348">
                  <c:v>43810.574166666665</c:v>
                </c:pt>
                <c:pt idx="349">
                  <c:v>43810.574178240742</c:v>
                </c:pt>
                <c:pt idx="350">
                  <c:v>43810.574189814812</c:v>
                </c:pt>
                <c:pt idx="351">
                  <c:v>43810.574201388888</c:v>
                </c:pt>
                <c:pt idx="352">
                  <c:v>43810.574212962965</c:v>
                </c:pt>
                <c:pt idx="353">
                  <c:v>43810.574224537035</c:v>
                </c:pt>
                <c:pt idx="354">
                  <c:v>43810.574236111112</c:v>
                </c:pt>
                <c:pt idx="355">
                  <c:v>43810.574247685188</c:v>
                </c:pt>
                <c:pt idx="356">
                  <c:v>43810.574259259258</c:v>
                </c:pt>
                <c:pt idx="357">
                  <c:v>43810.574270833335</c:v>
                </c:pt>
                <c:pt idx="358">
                  <c:v>43810.574282407404</c:v>
                </c:pt>
                <c:pt idx="359">
                  <c:v>43810.574293981481</c:v>
                </c:pt>
                <c:pt idx="360">
                  <c:v>43810.574305555558</c:v>
                </c:pt>
                <c:pt idx="361">
                  <c:v>43810.574317129627</c:v>
                </c:pt>
                <c:pt idx="362">
                  <c:v>43810.574328703704</c:v>
                </c:pt>
                <c:pt idx="363">
                  <c:v>43810.574340277781</c:v>
                </c:pt>
                <c:pt idx="364">
                  <c:v>43810.57435185185</c:v>
                </c:pt>
                <c:pt idx="365">
                  <c:v>43810.574363425927</c:v>
                </c:pt>
                <c:pt idx="366">
                  <c:v>43810.574374999997</c:v>
                </c:pt>
                <c:pt idx="367">
                  <c:v>43810.574386574073</c:v>
                </c:pt>
                <c:pt idx="368">
                  <c:v>43810.57439814815</c:v>
                </c:pt>
                <c:pt idx="369">
                  <c:v>43810.57440972222</c:v>
                </c:pt>
                <c:pt idx="370">
                  <c:v>43810.574421296296</c:v>
                </c:pt>
                <c:pt idx="371">
                  <c:v>43810.574432870373</c:v>
                </c:pt>
                <c:pt idx="372">
                  <c:v>43810.574444444443</c:v>
                </c:pt>
                <c:pt idx="373">
                  <c:v>43810.574456018519</c:v>
                </c:pt>
                <c:pt idx="374">
                  <c:v>43810.574467592596</c:v>
                </c:pt>
                <c:pt idx="375">
                  <c:v>43810.574479166666</c:v>
                </c:pt>
                <c:pt idx="376">
                  <c:v>43810.574490740742</c:v>
                </c:pt>
                <c:pt idx="377">
                  <c:v>43810.574502314812</c:v>
                </c:pt>
                <c:pt idx="378">
                  <c:v>43810.574513888889</c:v>
                </c:pt>
                <c:pt idx="379">
                  <c:v>43810.574525462966</c:v>
                </c:pt>
                <c:pt idx="380">
                  <c:v>43810.574537037035</c:v>
                </c:pt>
                <c:pt idx="381">
                  <c:v>43810.574548611112</c:v>
                </c:pt>
                <c:pt idx="382">
                  <c:v>43810.574560185189</c:v>
                </c:pt>
                <c:pt idx="383">
                  <c:v>43810.574571759258</c:v>
                </c:pt>
                <c:pt idx="384">
                  <c:v>43810.574583333335</c:v>
                </c:pt>
                <c:pt idx="385">
                  <c:v>43810.574594907404</c:v>
                </c:pt>
                <c:pt idx="386">
                  <c:v>43810.574606481481</c:v>
                </c:pt>
                <c:pt idx="387">
                  <c:v>43810.574618055558</c:v>
                </c:pt>
                <c:pt idx="388">
                  <c:v>43810.574629629627</c:v>
                </c:pt>
                <c:pt idx="389">
                  <c:v>43810.574641203704</c:v>
                </c:pt>
                <c:pt idx="390">
                  <c:v>43810.574652777781</c:v>
                </c:pt>
                <c:pt idx="391">
                  <c:v>43810.574664351851</c:v>
                </c:pt>
                <c:pt idx="392">
                  <c:v>43810.574675925927</c:v>
                </c:pt>
                <c:pt idx="393">
                  <c:v>43810.574687499997</c:v>
                </c:pt>
                <c:pt idx="394">
                  <c:v>43810.574699074074</c:v>
                </c:pt>
                <c:pt idx="395">
                  <c:v>43810.57471064815</c:v>
                </c:pt>
                <c:pt idx="396">
                  <c:v>43810.57472222222</c:v>
                </c:pt>
                <c:pt idx="397">
                  <c:v>43810.574733796297</c:v>
                </c:pt>
                <c:pt idx="398">
                  <c:v>43810.574745370373</c:v>
                </c:pt>
                <c:pt idx="399">
                  <c:v>43810.574756944443</c:v>
                </c:pt>
                <c:pt idx="400">
                  <c:v>43810.57476851852</c:v>
                </c:pt>
                <c:pt idx="401">
                  <c:v>43810.574780092589</c:v>
                </c:pt>
                <c:pt idx="402">
                  <c:v>43810.574791666666</c:v>
                </c:pt>
                <c:pt idx="403">
                  <c:v>43810.574803240743</c:v>
                </c:pt>
                <c:pt idx="404">
                  <c:v>43810.574814814812</c:v>
                </c:pt>
                <c:pt idx="405">
                  <c:v>43810.574826388889</c:v>
                </c:pt>
                <c:pt idx="406">
                  <c:v>43810.574837962966</c:v>
                </c:pt>
                <c:pt idx="407">
                  <c:v>43810.574849537035</c:v>
                </c:pt>
                <c:pt idx="408">
                  <c:v>43810.574861111112</c:v>
                </c:pt>
                <c:pt idx="409">
                  <c:v>43810.574872685182</c:v>
                </c:pt>
                <c:pt idx="410">
                  <c:v>43810.574884259258</c:v>
                </c:pt>
                <c:pt idx="411">
                  <c:v>43810.574895833335</c:v>
                </c:pt>
                <c:pt idx="412">
                  <c:v>43810.574907407405</c:v>
                </c:pt>
                <c:pt idx="413">
                  <c:v>43810.574918981481</c:v>
                </c:pt>
                <c:pt idx="414">
                  <c:v>43810.574930555558</c:v>
                </c:pt>
                <c:pt idx="415">
                  <c:v>43810.574942129628</c:v>
                </c:pt>
                <c:pt idx="416">
                  <c:v>43810.574953703705</c:v>
                </c:pt>
                <c:pt idx="417">
                  <c:v>43810.574965277781</c:v>
                </c:pt>
                <c:pt idx="418">
                  <c:v>43810.574976851851</c:v>
                </c:pt>
                <c:pt idx="419">
                  <c:v>43810.574988425928</c:v>
                </c:pt>
                <c:pt idx="420">
                  <c:v>43810.574999999997</c:v>
                </c:pt>
                <c:pt idx="421">
                  <c:v>43810.575011574074</c:v>
                </c:pt>
                <c:pt idx="422">
                  <c:v>43810.575023148151</c:v>
                </c:pt>
                <c:pt idx="423">
                  <c:v>43810.57503472222</c:v>
                </c:pt>
                <c:pt idx="424">
                  <c:v>43810.575046296297</c:v>
                </c:pt>
                <c:pt idx="425">
                  <c:v>43810.575057870374</c:v>
                </c:pt>
                <c:pt idx="426">
                  <c:v>43810.575069444443</c:v>
                </c:pt>
                <c:pt idx="427">
                  <c:v>43810.57508101852</c:v>
                </c:pt>
                <c:pt idx="428">
                  <c:v>43810.575092592589</c:v>
                </c:pt>
                <c:pt idx="429">
                  <c:v>43810.575104166666</c:v>
                </c:pt>
                <c:pt idx="430">
                  <c:v>43810.575115740743</c:v>
                </c:pt>
                <c:pt idx="431">
                  <c:v>43810.575127314813</c:v>
                </c:pt>
                <c:pt idx="432">
                  <c:v>43810.575138888889</c:v>
                </c:pt>
                <c:pt idx="433">
                  <c:v>43810.575150462966</c:v>
                </c:pt>
                <c:pt idx="434">
                  <c:v>43810.575162037036</c:v>
                </c:pt>
                <c:pt idx="435">
                  <c:v>43810.575173611112</c:v>
                </c:pt>
                <c:pt idx="436">
                  <c:v>43810.575185185182</c:v>
                </c:pt>
                <c:pt idx="437">
                  <c:v>43810.575196759259</c:v>
                </c:pt>
                <c:pt idx="438">
                  <c:v>43810.575208333335</c:v>
                </c:pt>
                <c:pt idx="439">
                  <c:v>43810.575219907405</c:v>
                </c:pt>
                <c:pt idx="440">
                  <c:v>43810.575231481482</c:v>
                </c:pt>
                <c:pt idx="441">
                  <c:v>43810.575243055559</c:v>
                </c:pt>
                <c:pt idx="442">
                  <c:v>43810.575254629628</c:v>
                </c:pt>
                <c:pt idx="443">
                  <c:v>43810.575266203705</c:v>
                </c:pt>
                <c:pt idx="444">
                  <c:v>43810.575277777774</c:v>
                </c:pt>
                <c:pt idx="445">
                  <c:v>43810.575289351851</c:v>
                </c:pt>
                <c:pt idx="446">
                  <c:v>43810.575300925928</c:v>
                </c:pt>
                <c:pt idx="447">
                  <c:v>43810.575312499997</c:v>
                </c:pt>
                <c:pt idx="448">
                  <c:v>43810.575324074074</c:v>
                </c:pt>
                <c:pt idx="449">
                  <c:v>43810.575335648151</c:v>
                </c:pt>
                <c:pt idx="450">
                  <c:v>43810.57534722222</c:v>
                </c:pt>
                <c:pt idx="451">
                  <c:v>43810.575358796297</c:v>
                </c:pt>
                <c:pt idx="452">
                  <c:v>43810.575370370374</c:v>
                </c:pt>
                <c:pt idx="453">
                  <c:v>43810.575381944444</c:v>
                </c:pt>
                <c:pt idx="454">
                  <c:v>43810.57539351852</c:v>
                </c:pt>
                <c:pt idx="455">
                  <c:v>43810.57540509259</c:v>
                </c:pt>
                <c:pt idx="456">
                  <c:v>43810.575416666667</c:v>
                </c:pt>
                <c:pt idx="457">
                  <c:v>43810.575428240743</c:v>
                </c:pt>
                <c:pt idx="458">
                  <c:v>43810.575439814813</c:v>
                </c:pt>
                <c:pt idx="459">
                  <c:v>43810.57545138889</c:v>
                </c:pt>
                <c:pt idx="460">
                  <c:v>43810.575462962966</c:v>
                </c:pt>
                <c:pt idx="461">
                  <c:v>43810.575474537036</c:v>
                </c:pt>
                <c:pt idx="462">
                  <c:v>43810.575486111113</c:v>
                </c:pt>
                <c:pt idx="463">
                  <c:v>43810.575497685182</c:v>
                </c:pt>
                <c:pt idx="464">
                  <c:v>43810.575509259259</c:v>
                </c:pt>
                <c:pt idx="465">
                  <c:v>43810.575520833336</c:v>
                </c:pt>
                <c:pt idx="466">
                  <c:v>43810.575532407405</c:v>
                </c:pt>
                <c:pt idx="467">
                  <c:v>43810.575543981482</c:v>
                </c:pt>
                <c:pt idx="468">
                  <c:v>43810.575555555559</c:v>
                </c:pt>
                <c:pt idx="469">
                  <c:v>43810.575567129628</c:v>
                </c:pt>
                <c:pt idx="470">
                  <c:v>43810.575578703705</c:v>
                </c:pt>
                <c:pt idx="471">
                  <c:v>43810.575590277775</c:v>
                </c:pt>
                <c:pt idx="472">
                  <c:v>43810.575601851851</c:v>
                </c:pt>
                <c:pt idx="473">
                  <c:v>43810.575613425928</c:v>
                </c:pt>
                <c:pt idx="474">
                  <c:v>43810.575624999998</c:v>
                </c:pt>
                <c:pt idx="475">
                  <c:v>43810.575636574074</c:v>
                </c:pt>
                <c:pt idx="476">
                  <c:v>43810.575648148151</c:v>
                </c:pt>
                <c:pt idx="477">
                  <c:v>43810.575659722221</c:v>
                </c:pt>
                <c:pt idx="478">
                  <c:v>43810.575671296298</c:v>
                </c:pt>
                <c:pt idx="479">
                  <c:v>43810.575682870367</c:v>
                </c:pt>
                <c:pt idx="480">
                  <c:v>43810.575694444444</c:v>
                </c:pt>
                <c:pt idx="481">
                  <c:v>43810.575706018521</c:v>
                </c:pt>
                <c:pt idx="482">
                  <c:v>43810.57571759259</c:v>
                </c:pt>
                <c:pt idx="483">
                  <c:v>43810.575729166667</c:v>
                </c:pt>
                <c:pt idx="484">
                  <c:v>43810.575740740744</c:v>
                </c:pt>
                <c:pt idx="485">
                  <c:v>43810.575752314813</c:v>
                </c:pt>
                <c:pt idx="486">
                  <c:v>43810.57576388889</c:v>
                </c:pt>
                <c:pt idx="487">
                  <c:v>43810.575775462959</c:v>
                </c:pt>
                <c:pt idx="488">
                  <c:v>43810.575787037036</c:v>
                </c:pt>
                <c:pt idx="489">
                  <c:v>43810.575798611113</c:v>
                </c:pt>
                <c:pt idx="490">
                  <c:v>43810.575810185182</c:v>
                </c:pt>
                <c:pt idx="491">
                  <c:v>43810.575821759259</c:v>
                </c:pt>
                <c:pt idx="492">
                  <c:v>43810.575833333336</c:v>
                </c:pt>
                <c:pt idx="493">
                  <c:v>43810.575844907406</c:v>
                </c:pt>
                <c:pt idx="494">
                  <c:v>43810.575856481482</c:v>
                </c:pt>
                <c:pt idx="495">
                  <c:v>43810.575868055559</c:v>
                </c:pt>
                <c:pt idx="496">
                  <c:v>43810.575879629629</c:v>
                </c:pt>
                <c:pt idx="497">
                  <c:v>43810.575891203705</c:v>
                </c:pt>
                <c:pt idx="498">
                  <c:v>43810.575902777775</c:v>
                </c:pt>
                <c:pt idx="499">
                  <c:v>43810.575914351852</c:v>
                </c:pt>
                <c:pt idx="500">
                  <c:v>43810.575925925928</c:v>
                </c:pt>
                <c:pt idx="501">
                  <c:v>43810.575937499998</c:v>
                </c:pt>
                <c:pt idx="502">
                  <c:v>43810.575949074075</c:v>
                </c:pt>
                <c:pt idx="503">
                  <c:v>43810.575960648152</c:v>
                </c:pt>
                <c:pt idx="504">
                  <c:v>43810.575972222221</c:v>
                </c:pt>
                <c:pt idx="505">
                  <c:v>43810.575983796298</c:v>
                </c:pt>
                <c:pt idx="506">
                  <c:v>43810.575995370367</c:v>
                </c:pt>
                <c:pt idx="507">
                  <c:v>43810.576006944444</c:v>
                </c:pt>
                <c:pt idx="508">
                  <c:v>43810.576018518521</c:v>
                </c:pt>
                <c:pt idx="509">
                  <c:v>43810.57603009259</c:v>
                </c:pt>
                <c:pt idx="510">
                  <c:v>43810.576041666667</c:v>
                </c:pt>
                <c:pt idx="511">
                  <c:v>43810.576053240744</c:v>
                </c:pt>
                <c:pt idx="512">
                  <c:v>43810.576064814813</c:v>
                </c:pt>
                <c:pt idx="513">
                  <c:v>43810.57607638889</c:v>
                </c:pt>
                <c:pt idx="514">
                  <c:v>43810.57608796296</c:v>
                </c:pt>
                <c:pt idx="515">
                  <c:v>43810.576099537036</c:v>
                </c:pt>
                <c:pt idx="516">
                  <c:v>43810.576111111113</c:v>
                </c:pt>
                <c:pt idx="517">
                  <c:v>43810.576122685183</c:v>
                </c:pt>
                <c:pt idx="518">
                  <c:v>43810.57613425926</c:v>
                </c:pt>
                <c:pt idx="519">
                  <c:v>43810.576145833336</c:v>
                </c:pt>
                <c:pt idx="520">
                  <c:v>43810.576157407406</c:v>
                </c:pt>
                <c:pt idx="521">
                  <c:v>43810.576168981483</c:v>
                </c:pt>
                <c:pt idx="522">
                  <c:v>43810.576180555552</c:v>
                </c:pt>
                <c:pt idx="523">
                  <c:v>43810.576192129629</c:v>
                </c:pt>
                <c:pt idx="524">
                  <c:v>43810.576203703706</c:v>
                </c:pt>
                <c:pt idx="525">
                  <c:v>43810.576215277775</c:v>
                </c:pt>
                <c:pt idx="526">
                  <c:v>43810.576226851852</c:v>
                </c:pt>
                <c:pt idx="527">
                  <c:v>43810.576238425929</c:v>
                </c:pt>
                <c:pt idx="528">
                  <c:v>43810.576249999998</c:v>
                </c:pt>
                <c:pt idx="529">
                  <c:v>43810.576261574075</c:v>
                </c:pt>
                <c:pt idx="530">
                  <c:v>43810.576273148145</c:v>
                </c:pt>
                <c:pt idx="531">
                  <c:v>43810.576284722221</c:v>
                </c:pt>
                <c:pt idx="532">
                  <c:v>43810.576296296298</c:v>
                </c:pt>
                <c:pt idx="533">
                  <c:v>43810.576307870368</c:v>
                </c:pt>
                <c:pt idx="534">
                  <c:v>43810.576319444444</c:v>
                </c:pt>
                <c:pt idx="535">
                  <c:v>43810.576331018521</c:v>
                </c:pt>
                <c:pt idx="536">
                  <c:v>43810.576342592591</c:v>
                </c:pt>
                <c:pt idx="537">
                  <c:v>43810.576354166667</c:v>
                </c:pt>
                <c:pt idx="538">
                  <c:v>43810.576365740744</c:v>
                </c:pt>
                <c:pt idx="539">
                  <c:v>43810.576377314814</c:v>
                </c:pt>
                <c:pt idx="540">
                  <c:v>43810.576388888891</c:v>
                </c:pt>
                <c:pt idx="541">
                  <c:v>43810.57640046296</c:v>
                </c:pt>
                <c:pt idx="542">
                  <c:v>43810.576412037037</c:v>
                </c:pt>
                <c:pt idx="543">
                  <c:v>43810.576423611114</c:v>
                </c:pt>
                <c:pt idx="544">
                  <c:v>43810.576435185183</c:v>
                </c:pt>
                <c:pt idx="545">
                  <c:v>43810.57644675926</c:v>
                </c:pt>
                <c:pt idx="546">
                  <c:v>43810.576458333337</c:v>
                </c:pt>
                <c:pt idx="547">
                  <c:v>43810.576469907406</c:v>
                </c:pt>
                <c:pt idx="548">
                  <c:v>43810.576481481483</c:v>
                </c:pt>
                <c:pt idx="549">
                  <c:v>43810.576493055552</c:v>
                </c:pt>
                <c:pt idx="550">
                  <c:v>43810.576504629629</c:v>
                </c:pt>
                <c:pt idx="551">
                  <c:v>43810.576516203706</c:v>
                </c:pt>
                <c:pt idx="552">
                  <c:v>43810.576527777775</c:v>
                </c:pt>
                <c:pt idx="553">
                  <c:v>43810.576539351852</c:v>
                </c:pt>
                <c:pt idx="554">
                  <c:v>43810.576550925929</c:v>
                </c:pt>
                <c:pt idx="555">
                  <c:v>43810.576562499999</c:v>
                </c:pt>
                <c:pt idx="556">
                  <c:v>43810.576574074075</c:v>
                </c:pt>
                <c:pt idx="557">
                  <c:v>43810.576585648145</c:v>
                </c:pt>
                <c:pt idx="558">
                  <c:v>43810.576597222222</c:v>
                </c:pt>
                <c:pt idx="559">
                  <c:v>43810.576608796298</c:v>
                </c:pt>
                <c:pt idx="560">
                  <c:v>43810.576620370368</c:v>
                </c:pt>
                <c:pt idx="561">
                  <c:v>43810.576631944445</c:v>
                </c:pt>
                <c:pt idx="562">
                  <c:v>43810.576643518521</c:v>
                </c:pt>
                <c:pt idx="563">
                  <c:v>43810.576655092591</c:v>
                </c:pt>
                <c:pt idx="564">
                  <c:v>43810.576666666668</c:v>
                </c:pt>
                <c:pt idx="565">
                  <c:v>43810.576678240737</c:v>
                </c:pt>
                <c:pt idx="566">
                  <c:v>43810.576689814814</c:v>
                </c:pt>
                <c:pt idx="567">
                  <c:v>43810.576701388891</c:v>
                </c:pt>
                <c:pt idx="568">
                  <c:v>43810.57671296296</c:v>
                </c:pt>
                <c:pt idx="569">
                  <c:v>43810.576724537037</c:v>
                </c:pt>
                <c:pt idx="570">
                  <c:v>43810.576736111114</c:v>
                </c:pt>
                <c:pt idx="571">
                  <c:v>43810.576747685183</c:v>
                </c:pt>
                <c:pt idx="572">
                  <c:v>43810.57675925926</c:v>
                </c:pt>
                <c:pt idx="573">
                  <c:v>43810.576770833337</c:v>
                </c:pt>
                <c:pt idx="574">
                  <c:v>43810.576782407406</c:v>
                </c:pt>
                <c:pt idx="575">
                  <c:v>43810.576793981483</c:v>
                </c:pt>
                <c:pt idx="576">
                  <c:v>43810.576805555553</c:v>
                </c:pt>
                <c:pt idx="577">
                  <c:v>43810.576817129629</c:v>
                </c:pt>
                <c:pt idx="578">
                  <c:v>43810.576828703706</c:v>
                </c:pt>
                <c:pt idx="579">
                  <c:v>43810.576840277776</c:v>
                </c:pt>
                <c:pt idx="580">
                  <c:v>43810.576851851853</c:v>
                </c:pt>
                <c:pt idx="581">
                  <c:v>43810.576863425929</c:v>
                </c:pt>
                <c:pt idx="582">
                  <c:v>43810.576874999999</c:v>
                </c:pt>
                <c:pt idx="583">
                  <c:v>43810.576886574076</c:v>
                </c:pt>
                <c:pt idx="584">
                  <c:v>43810.576898148145</c:v>
                </c:pt>
                <c:pt idx="585">
                  <c:v>43810.576909722222</c:v>
                </c:pt>
                <c:pt idx="586">
                  <c:v>43810.576921296299</c:v>
                </c:pt>
                <c:pt idx="587">
                  <c:v>43810.576932870368</c:v>
                </c:pt>
                <c:pt idx="588">
                  <c:v>43810.576944444445</c:v>
                </c:pt>
                <c:pt idx="589">
                  <c:v>43810.576956018522</c:v>
                </c:pt>
                <c:pt idx="590">
                  <c:v>43810.576967592591</c:v>
                </c:pt>
                <c:pt idx="591">
                  <c:v>43810.576979166668</c:v>
                </c:pt>
                <c:pt idx="592">
                  <c:v>43810.576990740738</c:v>
                </c:pt>
                <c:pt idx="593">
                  <c:v>43810.577002314814</c:v>
                </c:pt>
                <c:pt idx="594">
                  <c:v>43810.577013888891</c:v>
                </c:pt>
                <c:pt idx="595">
                  <c:v>43810.577025462961</c:v>
                </c:pt>
                <c:pt idx="596">
                  <c:v>43810.577037037037</c:v>
                </c:pt>
                <c:pt idx="597">
                  <c:v>43810.577048611114</c:v>
                </c:pt>
                <c:pt idx="598">
                  <c:v>43810.577060185184</c:v>
                </c:pt>
                <c:pt idx="599">
                  <c:v>43810.57707175926</c:v>
                </c:pt>
              </c:numCache>
            </c:numRef>
          </c:xVal>
          <c:yVal>
            <c:numRef>
              <c:f>'[1]CU5 BM Sobre frec'!$C$2:$C$601</c:f>
              <c:numCache>
                <c:formatCode>General</c:formatCode>
                <c:ptCount val="60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59.99</c:v>
                </c:pt>
                <c:pt idx="122">
                  <c:v>59.99</c:v>
                </c:pt>
                <c:pt idx="123">
                  <c:v>59.99</c:v>
                </c:pt>
                <c:pt idx="124">
                  <c:v>59.99</c:v>
                </c:pt>
                <c:pt idx="125">
                  <c:v>59.99</c:v>
                </c:pt>
                <c:pt idx="126">
                  <c:v>59.99</c:v>
                </c:pt>
                <c:pt idx="127">
                  <c:v>59.99</c:v>
                </c:pt>
                <c:pt idx="128">
                  <c:v>59.99</c:v>
                </c:pt>
                <c:pt idx="129">
                  <c:v>59.99</c:v>
                </c:pt>
                <c:pt idx="130">
                  <c:v>59.99</c:v>
                </c:pt>
                <c:pt idx="131">
                  <c:v>59.99</c:v>
                </c:pt>
                <c:pt idx="132">
                  <c:v>59.99</c:v>
                </c:pt>
                <c:pt idx="133">
                  <c:v>59.99</c:v>
                </c:pt>
                <c:pt idx="134">
                  <c:v>59.99</c:v>
                </c:pt>
                <c:pt idx="135">
                  <c:v>59.99</c:v>
                </c:pt>
                <c:pt idx="136">
                  <c:v>59.99</c:v>
                </c:pt>
                <c:pt idx="137">
                  <c:v>59.99</c:v>
                </c:pt>
                <c:pt idx="138">
                  <c:v>59.99</c:v>
                </c:pt>
                <c:pt idx="139">
                  <c:v>59.99</c:v>
                </c:pt>
                <c:pt idx="140">
                  <c:v>59.99</c:v>
                </c:pt>
                <c:pt idx="141">
                  <c:v>59.99</c:v>
                </c:pt>
                <c:pt idx="142">
                  <c:v>59.99</c:v>
                </c:pt>
                <c:pt idx="143">
                  <c:v>59.99</c:v>
                </c:pt>
                <c:pt idx="144">
                  <c:v>59.99</c:v>
                </c:pt>
                <c:pt idx="145">
                  <c:v>59.99</c:v>
                </c:pt>
                <c:pt idx="146">
                  <c:v>59.99</c:v>
                </c:pt>
                <c:pt idx="147">
                  <c:v>59.99</c:v>
                </c:pt>
                <c:pt idx="148">
                  <c:v>59.99</c:v>
                </c:pt>
                <c:pt idx="149">
                  <c:v>59.99</c:v>
                </c:pt>
                <c:pt idx="150">
                  <c:v>59.99</c:v>
                </c:pt>
                <c:pt idx="151">
                  <c:v>59.98</c:v>
                </c:pt>
                <c:pt idx="152">
                  <c:v>59.98</c:v>
                </c:pt>
                <c:pt idx="153">
                  <c:v>59.98</c:v>
                </c:pt>
                <c:pt idx="154">
                  <c:v>59.98</c:v>
                </c:pt>
                <c:pt idx="155">
                  <c:v>59.98</c:v>
                </c:pt>
                <c:pt idx="156">
                  <c:v>59.98</c:v>
                </c:pt>
                <c:pt idx="157">
                  <c:v>59.98</c:v>
                </c:pt>
                <c:pt idx="158">
                  <c:v>59.98</c:v>
                </c:pt>
                <c:pt idx="159">
                  <c:v>59.98</c:v>
                </c:pt>
                <c:pt idx="160">
                  <c:v>59.98</c:v>
                </c:pt>
                <c:pt idx="161">
                  <c:v>59.98</c:v>
                </c:pt>
                <c:pt idx="162">
                  <c:v>59.98</c:v>
                </c:pt>
                <c:pt idx="163">
                  <c:v>59.98</c:v>
                </c:pt>
                <c:pt idx="164">
                  <c:v>59.98</c:v>
                </c:pt>
                <c:pt idx="165">
                  <c:v>59.98</c:v>
                </c:pt>
                <c:pt idx="166">
                  <c:v>59.98</c:v>
                </c:pt>
                <c:pt idx="167">
                  <c:v>59.98</c:v>
                </c:pt>
                <c:pt idx="168">
                  <c:v>59.98</c:v>
                </c:pt>
                <c:pt idx="169">
                  <c:v>59.98</c:v>
                </c:pt>
                <c:pt idx="170">
                  <c:v>59.98</c:v>
                </c:pt>
                <c:pt idx="171">
                  <c:v>59.98</c:v>
                </c:pt>
                <c:pt idx="172">
                  <c:v>59.98</c:v>
                </c:pt>
                <c:pt idx="173">
                  <c:v>59.98</c:v>
                </c:pt>
                <c:pt idx="174">
                  <c:v>59.98</c:v>
                </c:pt>
                <c:pt idx="175">
                  <c:v>59.98</c:v>
                </c:pt>
                <c:pt idx="176">
                  <c:v>59.98</c:v>
                </c:pt>
                <c:pt idx="177">
                  <c:v>59.98</c:v>
                </c:pt>
                <c:pt idx="178">
                  <c:v>59.98</c:v>
                </c:pt>
                <c:pt idx="179">
                  <c:v>59.98</c:v>
                </c:pt>
                <c:pt idx="180">
                  <c:v>59.98</c:v>
                </c:pt>
                <c:pt idx="181">
                  <c:v>59.98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59.96</c:v>
                </c:pt>
                <c:pt idx="216">
                  <c:v>59.96</c:v>
                </c:pt>
                <c:pt idx="217">
                  <c:v>59.96</c:v>
                </c:pt>
                <c:pt idx="218">
                  <c:v>59.96</c:v>
                </c:pt>
                <c:pt idx="219">
                  <c:v>59.96</c:v>
                </c:pt>
                <c:pt idx="220">
                  <c:v>59.96</c:v>
                </c:pt>
                <c:pt idx="221">
                  <c:v>59.96</c:v>
                </c:pt>
                <c:pt idx="222">
                  <c:v>59.96</c:v>
                </c:pt>
                <c:pt idx="223">
                  <c:v>59.96</c:v>
                </c:pt>
                <c:pt idx="224">
                  <c:v>59.96</c:v>
                </c:pt>
                <c:pt idx="225">
                  <c:v>59.96</c:v>
                </c:pt>
                <c:pt idx="226">
                  <c:v>59.96</c:v>
                </c:pt>
                <c:pt idx="227">
                  <c:v>59.96</c:v>
                </c:pt>
                <c:pt idx="228">
                  <c:v>59.96</c:v>
                </c:pt>
                <c:pt idx="229">
                  <c:v>59.96</c:v>
                </c:pt>
                <c:pt idx="230">
                  <c:v>59.96</c:v>
                </c:pt>
                <c:pt idx="231">
                  <c:v>59.96</c:v>
                </c:pt>
                <c:pt idx="232">
                  <c:v>59.96</c:v>
                </c:pt>
                <c:pt idx="233">
                  <c:v>59.96</c:v>
                </c:pt>
                <c:pt idx="234">
                  <c:v>59.96</c:v>
                </c:pt>
                <c:pt idx="235">
                  <c:v>59.96</c:v>
                </c:pt>
                <c:pt idx="236">
                  <c:v>59.96</c:v>
                </c:pt>
                <c:pt idx="237">
                  <c:v>59.96</c:v>
                </c:pt>
                <c:pt idx="238">
                  <c:v>59.96</c:v>
                </c:pt>
                <c:pt idx="239">
                  <c:v>59.96</c:v>
                </c:pt>
                <c:pt idx="240">
                  <c:v>59.96</c:v>
                </c:pt>
                <c:pt idx="241">
                  <c:v>59.96</c:v>
                </c:pt>
                <c:pt idx="242">
                  <c:v>59.96</c:v>
                </c:pt>
                <c:pt idx="243">
                  <c:v>59.96</c:v>
                </c:pt>
                <c:pt idx="244">
                  <c:v>59.96</c:v>
                </c:pt>
                <c:pt idx="245">
                  <c:v>59.96</c:v>
                </c:pt>
                <c:pt idx="246">
                  <c:v>59.96</c:v>
                </c:pt>
                <c:pt idx="247">
                  <c:v>59.96</c:v>
                </c:pt>
                <c:pt idx="248">
                  <c:v>59.96</c:v>
                </c:pt>
                <c:pt idx="249">
                  <c:v>59.96</c:v>
                </c:pt>
                <c:pt idx="250">
                  <c:v>59.96</c:v>
                </c:pt>
                <c:pt idx="251">
                  <c:v>59.96</c:v>
                </c:pt>
                <c:pt idx="252">
                  <c:v>59.96</c:v>
                </c:pt>
                <c:pt idx="253">
                  <c:v>59.96</c:v>
                </c:pt>
                <c:pt idx="254">
                  <c:v>59.96</c:v>
                </c:pt>
                <c:pt idx="255">
                  <c:v>59.96</c:v>
                </c:pt>
                <c:pt idx="256">
                  <c:v>59.96</c:v>
                </c:pt>
                <c:pt idx="257">
                  <c:v>59.96</c:v>
                </c:pt>
                <c:pt idx="258">
                  <c:v>59.96</c:v>
                </c:pt>
                <c:pt idx="259">
                  <c:v>59.96</c:v>
                </c:pt>
                <c:pt idx="260">
                  <c:v>59.96</c:v>
                </c:pt>
                <c:pt idx="261">
                  <c:v>59.96</c:v>
                </c:pt>
                <c:pt idx="262">
                  <c:v>59.96</c:v>
                </c:pt>
                <c:pt idx="263">
                  <c:v>59.96</c:v>
                </c:pt>
                <c:pt idx="264">
                  <c:v>59.96</c:v>
                </c:pt>
                <c:pt idx="265">
                  <c:v>59.96</c:v>
                </c:pt>
                <c:pt idx="266">
                  <c:v>59.96</c:v>
                </c:pt>
                <c:pt idx="267">
                  <c:v>59.96</c:v>
                </c:pt>
                <c:pt idx="268">
                  <c:v>59.96</c:v>
                </c:pt>
                <c:pt idx="269">
                  <c:v>59.96</c:v>
                </c:pt>
                <c:pt idx="270">
                  <c:v>59.96</c:v>
                </c:pt>
                <c:pt idx="271">
                  <c:v>59.95</c:v>
                </c:pt>
                <c:pt idx="272">
                  <c:v>59.95</c:v>
                </c:pt>
                <c:pt idx="273">
                  <c:v>59.95</c:v>
                </c:pt>
                <c:pt idx="274">
                  <c:v>59.95</c:v>
                </c:pt>
                <c:pt idx="275">
                  <c:v>59.95</c:v>
                </c:pt>
                <c:pt idx="276">
                  <c:v>59.95</c:v>
                </c:pt>
                <c:pt idx="277">
                  <c:v>59.95</c:v>
                </c:pt>
                <c:pt idx="278">
                  <c:v>59.95</c:v>
                </c:pt>
                <c:pt idx="279">
                  <c:v>59.95</c:v>
                </c:pt>
                <c:pt idx="280">
                  <c:v>59.95</c:v>
                </c:pt>
                <c:pt idx="281">
                  <c:v>59.95</c:v>
                </c:pt>
                <c:pt idx="282">
                  <c:v>59.95</c:v>
                </c:pt>
                <c:pt idx="283">
                  <c:v>59.95</c:v>
                </c:pt>
                <c:pt idx="284">
                  <c:v>59.95</c:v>
                </c:pt>
                <c:pt idx="285">
                  <c:v>59.95</c:v>
                </c:pt>
                <c:pt idx="286">
                  <c:v>59.95</c:v>
                </c:pt>
                <c:pt idx="287">
                  <c:v>59.95</c:v>
                </c:pt>
                <c:pt idx="288">
                  <c:v>59.95</c:v>
                </c:pt>
                <c:pt idx="289">
                  <c:v>59.95</c:v>
                </c:pt>
                <c:pt idx="290">
                  <c:v>59.95</c:v>
                </c:pt>
                <c:pt idx="291">
                  <c:v>59.95</c:v>
                </c:pt>
                <c:pt idx="292">
                  <c:v>59.95</c:v>
                </c:pt>
                <c:pt idx="293">
                  <c:v>59.95</c:v>
                </c:pt>
                <c:pt idx="294">
                  <c:v>59.95</c:v>
                </c:pt>
                <c:pt idx="295">
                  <c:v>59.95</c:v>
                </c:pt>
                <c:pt idx="296">
                  <c:v>59.95</c:v>
                </c:pt>
                <c:pt idx="297">
                  <c:v>59.95</c:v>
                </c:pt>
                <c:pt idx="298">
                  <c:v>59.95</c:v>
                </c:pt>
                <c:pt idx="299">
                  <c:v>59.95</c:v>
                </c:pt>
                <c:pt idx="300">
                  <c:v>59.95</c:v>
                </c:pt>
                <c:pt idx="301">
                  <c:v>59.95</c:v>
                </c:pt>
                <c:pt idx="302">
                  <c:v>59.94</c:v>
                </c:pt>
                <c:pt idx="303">
                  <c:v>59.94</c:v>
                </c:pt>
                <c:pt idx="304">
                  <c:v>59.94</c:v>
                </c:pt>
                <c:pt idx="305">
                  <c:v>59.94</c:v>
                </c:pt>
                <c:pt idx="306">
                  <c:v>59.94</c:v>
                </c:pt>
                <c:pt idx="307">
                  <c:v>59.94</c:v>
                </c:pt>
                <c:pt idx="308">
                  <c:v>59.94</c:v>
                </c:pt>
                <c:pt idx="309">
                  <c:v>59.94</c:v>
                </c:pt>
                <c:pt idx="310">
                  <c:v>59.94</c:v>
                </c:pt>
                <c:pt idx="311">
                  <c:v>59.94</c:v>
                </c:pt>
                <c:pt idx="312">
                  <c:v>59.94</c:v>
                </c:pt>
                <c:pt idx="313">
                  <c:v>59.94</c:v>
                </c:pt>
                <c:pt idx="314">
                  <c:v>59.94</c:v>
                </c:pt>
                <c:pt idx="315">
                  <c:v>59.94</c:v>
                </c:pt>
                <c:pt idx="316">
                  <c:v>59.94</c:v>
                </c:pt>
                <c:pt idx="317">
                  <c:v>59.94</c:v>
                </c:pt>
                <c:pt idx="318">
                  <c:v>59.94</c:v>
                </c:pt>
                <c:pt idx="319">
                  <c:v>59.94</c:v>
                </c:pt>
                <c:pt idx="320">
                  <c:v>59.94</c:v>
                </c:pt>
                <c:pt idx="321">
                  <c:v>59.94</c:v>
                </c:pt>
                <c:pt idx="322">
                  <c:v>59.94</c:v>
                </c:pt>
                <c:pt idx="323">
                  <c:v>59.94</c:v>
                </c:pt>
                <c:pt idx="324">
                  <c:v>59.94</c:v>
                </c:pt>
                <c:pt idx="325">
                  <c:v>59.94</c:v>
                </c:pt>
                <c:pt idx="326">
                  <c:v>59.94</c:v>
                </c:pt>
                <c:pt idx="327">
                  <c:v>59.94</c:v>
                </c:pt>
                <c:pt idx="328">
                  <c:v>59.94</c:v>
                </c:pt>
                <c:pt idx="329">
                  <c:v>59.94</c:v>
                </c:pt>
                <c:pt idx="330">
                  <c:v>59.94</c:v>
                </c:pt>
                <c:pt idx="331">
                  <c:v>59.94</c:v>
                </c:pt>
                <c:pt idx="332">
                  <c:v>59.94</c:v>
                </c:pt>
                <c:pt idx="333">
                  <c:v>59.94</c:v>
                </c:pt>
                <c:pt idx="334">
                  <c:v>59.94</c:v>
                </c:pt>
                <c:pt idx="335">
                  <c:v>59.94</c:v>
                </c:pt>
                <c:pt idx="336">
                  <c:v>59.94</c:v>
                </c:pt>
                <c:pt idx="337">
                  <c:v>59.94</c:v>
                </c:pt>
                <c:pt idx="338">
                  <c:v>59.94</c:v>
                </c:pt>
                <c:pt idx="339">
                  <c:v>59.94</c:v>
                </c:pt>
                <c:pt idx="340">
                  <c:v>59.94</c:v>
                </c:pt>
                <c:pt idx="341">
                  <c:v>59.94</c:v>
                </c:pt>
                <c:pt idx="342">
                  <c:v>59.94</c:v>
                </c:pt>
                <c:pt idx="343">
                  <c:v>59.94</c:v>
                </c:pt>
                <c:pt idx="344">
                  <c:v>59.94</c:v>
                </c:pt>
                <c:pt idx="345">
                  <c:v>59.94</c:v>
                </c:pt>
                <c:pt idx="346">
                  <c:v>59.94</c:v>
                </c:pt>
                <c:pt idx="347">
                  <c:v>59.94</c:v>
                </c:pt>
                <c:pt idx="348">
                  <c:v>59.94</c:v>
                </c:pt>
                <c:pt idx="349">
                  <c:v>59.94</c:v>
                </c:pt>
                <c:pt idx="350">
                  <c:v>59.94</c:v>
                </c:pt>
                <c:pt idx="351">
                  <c:v>59.94</c:v>
                </c:pt>
                <c:pt idx="352">
                  <c:v>59.94</c:v>
                </c:pt>
                <c:pt idx="353">
                  <c:v>59.94</c:v>
                </c:pt>
                <c:pt idx="354">
                  <c:v>59.94</c:v>
                </c:pt>
                <c:pt idx="355">
                  <c:v>59.94</c:v>
                </c:pt>
                <c:pt idx="356">
                  <c:v>59.94</c:v>
                </c:pt>
                <c:pt idx="357">
                  <c:v>59.94</c:v>
                </c:pt>
                <c:pt idx="358">
                  <c:v>60</c:v>
                </c:pt>
                <c:pt idx="359">
                  <c:v>60</c:v>
                </c:pt>
                <c:pt idx="360">
                  <c:v>60</c:v>
                </c:pt>
                <c:pt idx="361">
                  <c:v>60</c:v>
                </c:pt>
                <c:pt idx="362">
                  <c:v>60</c:v>
                </c:pt>
                <c:pt idx="363">
                  <c:v>60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  <c:pt idx="420">
                  <c:v>60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60</c:v>
                </c:pt>
                <c:pt idx="433">
                  <c:v>60</c:v>
                </c:pt>
                <c:pt idx="434">
                  <c:v>60</c:v>
                </c:pt>
                <c:pt idx="435">
                  <c:v>60</c:v>
                </c:pt>
                <c:pt idx="436">
                  <c:v>60</c:v>
                </c:pt>
                <c:pt idx="437">
                  <c:v>60</c:v>
                </c:pt>
                <c:pt idx="438">
                  <c:v>60</c:v>
                </c:pt>
                <c:pt idx="439">
                  <c:v>60</c:v>
                </c:pt>
                <c:pt idx="440">
                  <c:v>60</c:v>
                </c:pt>
                <c:pt idx="441">
                  <c:v>60</c:v>
                </c:pt>
                <c:pt idx="442">
                  <c:v>60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60</c:v>
                </c:pt>
                <c:pt idx="457">
                  <c:v>60</c:v>
                </c:pt>
                <c:pt idx="458">
                  <c:v>60</c:v>
                </c:pt>
                <c:pt idx="459">
                  <c:v>60</c:v>
                </c:pt>
                <c:pt idx="460">
                  <c:v>60</c:v>
                </c:pt>
                <c:pt idx="461">
                  <c:v>60</c:v>
                </c:pt>
                <c:pt idx="462">
                  <c:v>60</c:v>
                </c:pt>
                <c:pt idx="463">
                  <c:v>60</c:v>
                </c:pt>
                <c:pt idx="464">
                  <c:v>60</c:v>
                </c:pt>
                <c:pt idx="465">
                  <c:v>60</c:v>
                </c:pt>
                <c:pt idx="466">
                  <c:v>60</c:v>
                </c:pt>
                <c:pt idx="467">
                  <c:v>60</c:v>
                </c:pt>
                <c:pt idx="468">
                  <c:v>60</c:v>
                </c:pt>
                <c:pt idx="469">
                  <c:v>60</c:v>
                </c:pt>
                <c:pt idx="470">
                  <c:v>60</c:v>
                </c:pt>
                <c:pt idx="471">
                  <c:v>60</c:v>
                </c:pt>
                <c:pt idx="472">
                  <c:v>60</c:v>
                </c:pt>
                <c:pt idx="473">
                  <c:v>60</c:v>
                </c:pt>
                <c:pt idx="474">
                  <c:v>60</c:v>
                </c:pt>
                <c:pt idx="475">
                  <c:v>60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60</c:v>
                </c:pt>
                <c:pt idx="481">
                  <c:v>60</c:v>
                </c:pt>
                <c:pt idx="482">
                  <c:v>60</c:v>
                </c:pt>
                <c:pt idx="483">
                  <c:v>60</c:v>
                </c:pt>
                <c:pt idx="484">
                  <c:v>60</c:v>
                </c:pt>
                <c:pt idx="485">
                  <c:v>60</c:v>
                </c:pt>
                <c:pt idx="486">
                  <c:v>60</c:v>
                </c:pt>
                <c:pt idx="487">
                  <c:v>60</c:v>
                </c:pt>
                <c:pt idx="488">
                  <c:v>60</c:v>
                </c:pt>
                <c:pt idx="489">
                  <c:v>60</c:v>
                </c:pt>
                <c:pt idx="490">
                  <c:v>60</c:v>
                </c:pt>
                <c:pt idx="491">
                  <c:v>60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  <c:pt idx="543">
                  <c:v>60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60</c:v>
                </c:pt>
                <c:pt idx="553">
                  <c:v>60</c:v>
                </c:pt>
                <c:pt idx="554">
                  <c:v>60</c:v>
                </c:pt>
                <c:pt idx="555">
                  <c:v>60</c:v>
                </c:pt>
                <c:pt idx="556">
                  <c:v>60</c:v>
                </c:pt>
                <c:pt idx="557">
                  <c:v>60</c:v>
                </c:pt>
                <c:pt idx="558">
                  <c:v>60</c:v>
                </c:pt>
                <c:pt idx="559">
                  <c:v>60</c:v>
                </c:pt>
                <c:pt idx="560">
                  <c:v>60</c:v>
                </c:pt>
                <c:pt idx="561">
                  <c:v>60</c:v>
                </c:pt>
                <c:pt idx="562">
                  <c:v>60</c:v>
                </c:pt>
                <c:pt idx="563">
                  <c:v>60</c:v>
                </c:pt>
                <c:pt idx="564">
                  <c:v>60</c:v>
                </c:pt>
                <c:pt idx="565">
                  <c:v>60</c:v>
                </c:pt>
                <c:pt idx="566">
                  <c:v>60</c:v>
                </c:pt>
                <c:pt idx="567">
                  <c:v>60</c:v>
                </c:pt>
                <c:pt idx="568">
                  <c:v>60</c:v>
                </c:pt>
                <c:pt idx="569">
                  <c:v>60</c:v>
                </c:pt>
                <c:pt idx="570">
                  <c:v>60</c:v>
                </c:pt>
                <c:pt idx="571">
                  <c:v>60</c:v>
                </c:pt>
                <c:pt idx="572">
                  <c:v>60</c:v>
                </c:pt>
                <c:pt idx="573">
                  <c:v>60</c:v>
                </c:pt>
                <c:pt idx="574">
                  <c:v>60</c:v>
                </c:pt>
                <c:pt idx="575">
                  <c:v>60</c:v>
                </c:pt>
                <c:pt idx="576">
                  <c:v>60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F-4B48-9616-C051CA2FC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91856"/>
        <c:axId val="562789232"/>
      </c:scatterChart>
      <c:valAx>
        <c:axId val="581994168"/>
        <c:scaling>
          <c:orientation val="minMax"/>
          <c:max val="43810.574830000005"/>
          <c:min val="43810.57013999999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Hora [hh:mm:ss]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997776"/>
        <c:crosses val="autoZero"/>
        <c:crossBetween val="midCat"/>
      </c:valAx>
      <c:valAx>
        <c:axId val="581997776"/>
        <c:scaling>
          <c:orientation val="minMax"/>
          <c:max val="0.88000000000000012"/>
          <c:min val="0.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994168"/>
        <c:crosses val="autoZero"/>
        <c:crossBetween val="midCat"/>
      </c:valAx>
      <c:valAx>
        <c:axId val="562789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791856"/>
        <c:crosses val="max"/>
        <c:crossBetween val="midCat"/>
      </c:valAx>
      <c:valAx>
        <c:axId val="56279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78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Banda Muerta CU5 - Sobrefrecuencia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'[1]CU5 BM Subfrec'!$B$1</c:f>
              <c:strCache>
                <c:ptCount val="1"/>
                <c:pt idx="0">
                  <c:v>Potencia 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'[1]CU5 BM Subfrec'!$A$2:$A$601</c:f>
              <c:numCache>
                <c:formatCode>General</c:formatCode>
                <c:ptCount val="600"/>
                <c:pt idx="0">
                  <c:v>43810.584722222222</c:v>
                </c:pt>
                <c:pt idx="1">
                  <c:v>43810.584733796299</c:v>
                </c:pt>
                <c:pt idx="2">
                  <c:v>43810.584745370368</c:v>
                </c:pt>
                <c:pt idx="3">
                  <c:v>43810.584756944445</c:v>
                </c:pt>
                <c:pt idx="4">
                  <c:v>43810.584768518522</c:v>
                </c:pt>
                <c:pt idx="5">
                  <c:v>43810.584780092591</c:v>
                </c:pt>
                <c:pt idx="6">
                  <c:v>43810.584791666668</c:v>
                </c:pt>
                <c:pt idx="7">
                  <c:v>43810.584803240738</c:v>
                </c:pt>
                <c:pt idx="8">
                  <c:v>43810.584814814814</c:v>
                </c:pt>
                <c:pt idx="9">
                  <c:v>43810.584826388891</c:v>
                </c:pt>
                <c:pt idx="10">
                  <c:v>43810.584837962961</c:v>
                </c:pt>
                <c:pt idx="11">
                  <c:v>43810.584849537037</c:v>
                </c:pt>
                <c:pt idx="12">
                  <c:v>43810.584861111114</c:v>
                </c:pt>
                <c:pt idx="13">
                  <c:v>43810.584872685184</c:v>
                </c:pt>
                <c:pt idx="14">
                  <c:v>43810.58488425926</c:v>
                </c:pt>
                <c:pt idx="15">
                  <c:v>43810.58489583333</c:v>
                </c:pt>
                <c:pt idx="16">
                  <c:v>43810.584907407407</c:v>
                </c:pt>
                <c:pt idx="17">
                  <c:v>43810.584918981483</c:v>
                </c:pt>
                <c:pt idx="18">
                  <c:v>43810.584930555553</c:v>
                </c:pt>
                <c:pt idx="19">
                  <c:v>43810.58494212963</c:v>
                </c:pt>
                <c:pt idx="20">
                  <c:v>43810.584953703707</c:v>
                </c:pt>
                <c:pt idx="21">
                  <c:v>43810.584965277776</c:v>
                </c:pt>
                <c:pt idx="22">
                  <c:v>43810.584976851853</c:v>
                </c:pt>
                <c:pt idx="23">
                  <c:v>43810.584988425922</c:v>
                </c:pt>
                <c:pt idx="24">
                  <c:v>43810.584999999999</c:v>
                </c:pt>
                <c:pt idx="25">
                  <c:v>43810.585011574076</c:v>
                </c:pt>
                <c:pt idx="26">
                  <c:v>43810.585023148145</c:v>
                </c:pt>
                <c:pt idx="27">
                  <c:v>43810.585034722222</c:v>
                </c:pt>
                <c:pt idx="28">
                  <c:v>43810.585046296299</c:v>
                </c:pt>
                <c:pt idx="29">
                  <c:v>43810.585057870368</c:v>
                </c:pt>
                <c:pt idx="30">
                  <c:v>43810.585069444445</c:v>
                </c:pt>
                <c:pt idx="31">
                  <c:v>43810.585081018522</c:v>
                </c:pt>
                <c:pt idx="32">
                  <c:v>43810.585092592592</c:v>
                </c:pt>
                <c:pt idx="33">
                  <c:v>43810.585104166668</c:v>
                </c:pt>
                <c:pt idx="34">
                  <c:v>43810.585115740738</c:v>
                </c:pt>
                <c:pt idx="35">
                  <c:v>43810.585127314815</c:v>
                </c:pt>
                <c:pt idx="36">
                  <c:v>43810.585138888891</c:v>
                </c:pt>
                <c:pt idx="37">
                  <c:v>43810.585150462961</c:v>
                </c:pt>
                <c:pt idx="38">
                  <c:v>43810.585162037038</c:v>
                </c:pt>
                <c:pt idx="39">
                  <c:v>43810.585173611114</c:v>
                </c:pt>
                <c:pt idx="40">
                  <c:v>43810.585185185184</c:v>
                </c:pt>
                <c:pt idx="41">
                  <c:v>43810.585196759261</c:v>
                </c:pt>
                <c:pt idx="42">
                  <c:v>43810.58520833333</c:v>
                </c:pt>
                <c:pt idx="43">
                  <c:v>43810.585219907407</c:v>
                </c:pt>
                <c:pt idx="44">
                  <c:v>43810.585231481484</c:v>
                </c:pt>
                <c:pt idx="45">
                  <c:v>43810.585243055553</c:v>
                </c:pt>
                <c:pt idx="46">
                  <c:v>43810.58525462963</c:v>
                </c:pt>
                <c:pt idx="47">
                  <c:v>43810.585266203707</c:v>
                </c:pt>
                <c:pt idx="48">
                  <c:v>43810.585277777776</c:v>
                </c:pt>
                <c:pt idx="49">
                  <c:v>43810.585289351853</c:v>
                </c:pt>
                <c:pt idx="50">
                  <c:v>43810.585300925923</c:v>
                </c:pt>
                <c:pt idx="51">
                  <c:v>43810.585312499999</c:v>
                </c:pt>
                <c:pt idx="52">
                  <c:v>43810.585324074076</c:v>
                </c:pt>
                <c:pt idx="53">
                  <c:v>43810.585335648146</c:v>
                </c:pt>
                <c:pt idx="54">
                  <c:v>43810.585347222222</c:v>
                </c:pt>
                <c:pt idx="55">
                  <c:v>43810.585358796299</c:v>
                </c:pt>
                <c:pt idx="56">
                  <c:v>43810.585370370369</c:v>
                </c:pt>
                <c:pt idx="57">
                  <c:v>43810.585381944446</c:v>
                </c:pt>
                <c:pt idx="58">
                  <c:v>43810.585393518515</c:v>
                </c:pt>
                <c:pt idx="59">
                  <c:v>43810.585405092592</c:v>
                </c:pt>
                <c:pt idx="60">
                  <c:v>43810.585416666669</c:v>
                </c:pt>
                <c:pt idx="61">
                  <c:v>43810.585428240738</c:v>
                </c:pt>
                <c:pt idx="62">
                  <c:v>43810.585439814815</c:v>
                </c:pt>
                <c:pt idx="63">
                  <c:v>43810.585451388892</c:v>
                </c:pt>
                <c:pt idx="64">
                  <c:v>43810.585462962961</c:v>
                </c:pt>
                <c:pt idx="65">
                  <c:v>43810.585474537038</c:v>
                </c:pt>
                <c:pt idx="66">
                  <c:v>43810.585486111115</c:v>
                </c:pt>
                <c:pt idx="67">
                  <c:v>43810.585497685184</c:v>
                </c:pt>
                <c:pt idx="68">
                  <c:v>43810.585509259261</c:v>
                </c:pt>
                <c:pt idx="69">
                  <c:v>43810.585520833331</c:v>
                </c:pt>
                <c:pt idx="70">
                  <c:v>43810.585532407407</c:v>
                </c:pt>
                <c:pt idx="71">
                  <c:v>43810.585543981484</c:v>
                </c:pt>
                <c:pt idx="72">
                  <c:v>43810.585555555554</c:v>
                </c:pt>
                <c:pt idx="73">
                  <c:v>43810.58556712963</c:v>
                </c:pt>
                <c:pt idx="74">
                  <c:v>43810.585578703707</c:v>
                </c:pt>
                <c:pt idx="75">
                  <c:v>43810.585590277777</c:v>
                </c:pt>
                <c:pt idx="76">
                  <c:v>43810.585601851853</c:v>
                </c:pt>
                <c:pt idx="77">
                  <c:v>43810.585613425923</c:v>
                </c:pt>
                <c:pt idx="78">
                  <c:v>43810.585625</c:v>
                </c:pt>
                <c:pt idx="79">
                  <c:v>43810.585636574076</c:v>
                </c:pt>
                <c:pt idx="80">
                  <c:v>43810.585648148146</c:v>
                </c:pt>
                <c:pt idx="81">
                  <c:v>43810.585659722223</c:v>
                </c:pt>
                <c:pt idx="82">
                  <c:v>43810.5856712963</c:v>
                </c:pt>
                <c:pt idx="83">
                  <c:v>43810.585682870369</c:v>
                </c:pt>
                <c:pt idx="84">
                  <c:v>43810.585694444446</c:v>
                </c:pt>
                <c:pt idx="85">
                  <c:v>43810.585706018515</c:v>
                </c:pt>
                <c:pt idx="86">
                  <c:v>43810.585717592592</c:v>
                </c:pt>
                <c:pt idx="87">
                  <c:v>43810.585729166669</c:v>
                </c:pt>
                <c:pt idx="88">
                  <c:v>43810.585740740738</c:v>
                </c:pt>
                <c:pt idx="89">
                  <c:v>43810.585752314815</c:v>
                </c:pt>
                <c:pt idx="90">
                  <c:v>43810.585763888892</c:v>
                </c:pt>
                <c:pt idx="91">
                  <c:v>43810.585775462961</c:v>
                </c:pt>
                <c:pt idx="92">
                  <c:v>43810.585787037038</c:v>
                </c:pt>
                <c:pt idx="93">
                  <c:v>43810.585798611108</c:v>
                </c:pt>
                <c:pt idx="94">
                  <c:v>43810.585810185185</c:v>
                </c:pt>
                <c:pt idx="95">
                  <c:v>43810.585821759261</c:v>
                </c:pt>
                <c:pt idx="96">
                  <c:v>43810.585833333331</c:v>
                </c:pt>
                <c:pt idx="97">
                  <c:v>43810.585844907408</c:v>
                </c:pt>
                <c:pt idx="98">
                  <c:v>43810.585856481484</c:v>
                </c:pt>
                <c:pt idx="99">
                  <c:v>43810.585868055554</c:v>
                </c:pt>
                <c:pt idx="100">
                  <c:v>43810.585879629631</c:v>
                </c:pt>
                <c:pt idx="101">
                  <c:v>43810.5858912037</c:v>
                </c:pt>
                <c:pt idx="102">
                  <c:v>43810.585902777777</c:v>
                </c:pt>
                <c:pt idx="103">
                  <c:v>43810.585914351854</c:v>
                </c:pt>
                <c:pt idx="104">
                  <c:v>43810.585925925923</c:v>
                </c:pt>
                <c:pt idx="105">
                  <c:v>43810.5859375</c:v>
                </c:pt>
                <c:pt idx="106">
                  <c:v>43810.585949074077</c:v>
                </c:pt>
                <c:pt idx="107">
                  <c:v>43810.585960648146</c:v>
                </c:pt>
                <c:pt idx="108">
                  <c:v>43810.585972222223</c:v>
                </c:pt>
                <c:pt idx="109">
                  <c:v>43810.5859837963</c:v>
                </c:pt>
                <c:pt idx="110">
                  <c:v>43810.585995370369</c:v>
                </c:pt>
                <c:pt idx="111">
                  <c:v>43810.586006944446</c:v>
                </c:pt>
                <c:pt idx="112">
                  <c:v>43810.586018518516</c:v>
                </c:pt>
                <c:pt idx="113">
                  <c:v>43810.586030092592</c:v>
                </c:pt>
                <c:pt idx="114">
                  <c:v>43810.586041666669</c:v>
                </c:pt>
                <c:pt idx="115">
                  <c:v>43810.586053240739</c:v>
                </c:pt>
                <c:pt idx="116">
                  <c:v>43810.586064814815</c:v>
                </c:pt>
                <c:pt idx="117">
                  <c:v>43810.586076388892</c:v>
                </c:pt>
                <c:pt idx="118">
                  <c:v>43810.586087962962</c:v>
                </c:pt>
                <c:pt idx="119">
                  <c:v>43810.586099537039</c:v>
                </c:pt>
                <c:pt idx="120">
                  <c:v>43810.586111111108</c:v>
                </c:pt>
                <c:pt idx="121">
                  <c:v>43810.586122685185</c:v>
                </c:pt>
                <c:pt idx="122">
                  <c:v>43810.586134259262</c:v>
                </c:pt>
                <c:pt idx="123">
                  <c:v>43810.586145833331</c:v>
                </c:pt>
                <c:pt idx="124">
                  <c:v>43810.586157407408</c:v>
                </c:pt>
                <c:pt idx="125">
                  <c:v>43810.586168981485</c:v>
                </c:pt>
                <c:pt idx="126">
                  <c:v>43810.586180555554</c:v>
                </c:pt>
                <c:pt idx="127">
                  <c:v>43810.586192129631</c:v>
                </c:pt>
                <c:pt idx="128">
                  <c:v>43810.5862037037</c:v>
                </c:pt>
                <c:pt idx="129">
                  <c:v>43810.586215277777</c:v>
                </c:pt>
                <c:pt idx="130">
                  <c:v>43810.586226851854</c:v>
                </c:pt>
                <c:pt idx="131">
                  <c:v>43810.586238425924</c:v>
                </c:pt>
                <c:pt idx="132">
                  <c:v>43810.58625</c:v>
                </c:pt>
                <c:pt idx="133">
                  <c:v>43810.586261574077</c:v>
                </c:pt>
                <c:pt idx="134">
                  <c:v>43810.586273148147</c:v>
                </c:pt>
                <c:pt idx="135">
                  <c:v>43810.586284722223</c:v>
                </c:pt>
                <c:pt idx="136">
                  <c:v>43810.586296296293</c:v>
                </c:pt>
                <c:pt idx="137">
                  <c:v>43810.58630787037</c:v>
                </c:pt>
                <c:pt idx="138">
                  <c:v>43810.586319444446</c:v>
                </c:pt>
                <c:pt idx="139">
                  <c:v>43810.586331018516</c:v>
                </c:pt>
                <c:pt idx="140">
                  <c:v>43810.586342592593</c:v>
                </c:pt>
                <c:pt idx="141">
                  <c:v>43810.586354166669</c:v>
                </c:pt>
                <c:pt idx="142">
                  <c:v>43810.586365740739</c:v>
                </c:pt>
                <c:pt idx="143">
                  <c:v>43810.586377314816</c:v>
                </c:pt>
                <c:pt idx="144">
                  <c:v>43810.586388888885</c:v>
                </c:pt>
                <c:pt idx="145">
                  <c:v>43810.586400462962</c:v>
                </c:pt>
                <c:pt idx="146">
                  <c:v>43810.586412037039</c:v>
                </c:pt>
                <c:pt idx="147">
                  <c:v>43810.586423611108</c:v>
                </c:pt>
                <c:pt idx="148">
                  <c:v>43810.586435185185</c:v>
                </c:pt>
                <c:pt idx="149">
                  <c:v>43810.586446759262</c:v>
                </c:pt>
                <c:pt idx="150">
                  <c:v>43810.586458333331</c:v>
                </c:pt>
                <c:pt idx="151">
                  <c:v>43810.586469907408</c:v>
                </c:pt>
                <c:pt idx="152">
                  <c:v>43810.586481481485</c:v>
                </c:pt>
                <c:pt idx="153">
                  <c:v>43810.586493055554</c:v>
                </c:pt>
                <c:pt idx="154">
                  <c:v>43810.586504629631</c:v>
                </c:pt>
                <c:pt idx="155">
                  <c:v>43810.586516203701</c:v>
                </c:pt>
                <c:pt idx="156">
                  <c:v>43810.586527777778</c:v>
                </c:pt>
                <c:pt idx="157">
                  <c:v>43810.586539351854</c:v>
                </c:pt>
                <c:pt idx="158">
                  <c:v>43810.586550925924</c:v>
                </c:pt>
                <c:pt idx="159">
                  <c:v>43810.586562500001</c:v>
                </c:pt>
                <c:pt idx="160">
                  <c:v>43810.586574074077</c:v>
                </c:pt>
                <c:pt idx="161">
                  <c:v>43810.586585648147</c:v>
                </c:pt>
                <c:pt idx="162">
                  <c:v>43810.586597222224</c:v>
                </c:pt>
                <c:pt idx="163">
                  <c:v>43810.586608796293</c:v>
                </c:pt>
                <c:pt idx="164">
                  <c:v>43810.58662037037</c:v>
                </c:pt>
                <c:pt idx="165">
                  <c:v>43810.586631944447</c:v>
                </c:pt>
                <c:pt idx="166">
                  <c:v>43810.586643518516</c:v>
                </c:pt>
                <c:pt idx="167">
                  <c:v>43810.586655092593</c:v>
                </c:pt>
                <c:pt idx="168">
                  <c:v>43810.58666666667</c:v>
                </c:pt>
                <c:pt idx="169">
                  <c:v>43810.586678240739</c:v>
                </c:pt>
                <c:pt idx="170">
                  <c:v>43810.586689814816</c:v>
                </c:pt>
                <c:pt idx="171">
                  <c:v>43810.586701388886</c:v>
                </c:pt>
                <c:pt idx="172">
                  <c:v>43810.586712962962</c:v>
                </c:pt>
                <c:pt idx="173">
                  <c:v>43810.586724537039</c:v>
                </c:pt>
                <c:pt idx="174">
                  <c:v>43810.586736111109</c:v>
                </c:pt>
                <c:pt idx="175">
                  <c:v>43810.586747685185</c:v>
                </c:pt>
                <c:pt idx="176">
                  <c:v>43810.586759259262</c:v>
                </c:pt>
                <c:pt idx="177">
                  <c:v>43810.586770833332</c:v>
                </c:pt>
                <c:pt idx="178">
                  <c:v>43810.586782407408</c:v>
                </c:pt>
                <c:pt idx="179">
                  <c:v>43810.586793981478</c:v>
                </c:pt>
                <c:pt idx="180">
                  <c:v>43810.586805555555</c:v>
                </c:pt>
                <c:pt idx="181">
                  <c:v>43810.586817129632</c:v>
                </c:pt>
                <c:pt idx="182">
                  <c:v>43810.586828703701</c:v>
                </c:pt>
                <c:pt idx="183">
                  <c:v>43810.586840277778</c:v>
                </c:pt>
                <c:pt idx="184">
                  <c:v>43810.586851851855</c:v>
                </c:pt>
                <c:pt idx="185">
                  <c:v>43810.586863425924</c:v>
                </c:pt>
                <c:pt idx="186">
                  <c:v>43810.586875000001</c:v>
                </c:pt>
                <c:pt idx="187">
                  <c:v>43810.586886574078</c:v>
                </c:pt>
                <c:pt idx="188">
                  <c:v>43810.586898148147</c:v>
                </c:pt>
                <c:pt idx="189">
                  <c:v>43810.586909722224</c:v>
                </c:pt>
                <c:pt idx="190">
                  <c:v>43810.586921296293</c:v>
                </c:pt>
                <c:pt idx="191">
                  <c:v>43810.58693287037</c:v>
                </c:pt>
                <c:pt idx="192">
                  <c:v>43810.586944444447</c:v>
                </c:pt>
                <c:pt idx="193">
                  <c:v>43810.586956018517</c:v>
                </c:pt>
                <c:pt idx="194">
                  <c:v>43810.586967592593</c:v>
                </c:pt>
                <c:pt idx="195">
                  <c:v>43810.58697916667</c:v>
                </c:pt>
                <c:pt idx="196">
                  <c:v>43810.58699074074</c:v>
                </c:pt>
                <c:pt idx="197">
                  <c:v>43810.587002314816</c:v>
                </c:pt>
                <c:pt idx="198">
                  <c:v>43810.587013888886</c:v>
                </c:pt>
                <c:pt idx="199">
                  <c:v>43810.587025462963</c:v>
                </c:pt>
                <c:pt idx="200">
                  <c:v>43810.587037037039</c:v>
                </c:pt>
                <c:pt idx="201">
                  <c:v>43810.587048611109</c:v>
                </c:pt>
                <c:pt idx="202">
                  <c:v>43810.587060185186</c:v>
                </c:pt>
                <c:pt idx="203">
                  <c:v>43810.587071759262</c:v>
                </c:pt>
                <c:pt idx="204">
                  <c:v>43810.587083333332</c:v>
                </c:pt>
                <c:pt idx="205">
                  <c:v>43810.587094907409</c:v>
                </c:pt>
                <c:pt idx="206">
                  <c:v>43810.587106481478</c:v>
                </c:pt>
                <c:pt idx="207">
                  <c:v>43810.587118055555</c:v>
                </c:pt>
                <c:pt idx="208">
                  <c:v>43810.587129629632</c:v>
                </c:pt>
                <c:pt idx="209">
                  <c:v>43810.587141203701</c:v>
                </c:pt>
                <c:pt idx="210">
                  <c:v>43810.587152777778</c:v>
                </c:pt>
                <c:pt idx="211">
                  <c:v>43810.587164351855</c:v>
                </c:pt>
                <c:pt idx="212">
                  <c:v>43810.587175925924</c:v>
                </c:pt>
                <c:pt idx="213">
                  <c:v>43810.587187500001</c:v>
                </c:pt>
                <c:pt idx="214">
                  <c:v>43810.587199074071</c:v>
                </c:pt>
                <c:pt idx="215">
                  <c:v>43810.587210648147</c:v>
                </c:pt>
                <c:pt idx="216">
                  <c:v>43810.587222222224</c:v>
                </c:pt>
                <c:pt idx="217">
                  <c:v>43810.587233796294</c:v>
                </c:pt>
                <c:pt idx="218">
                  <c:v>43810.587245370371</c:v>
                </c:pt>
                <c:pt idx="219">
                  <c:v>43810.587256944447</c:v>
                </c:pt>
                <c:pt idx="220">
                  <c:v>43810.587268518517</c:v>
                </c:pt>
                <c:pt idx="221">
                  <c:v>43810.587280092594</c:v>
                </c:pt>
                <c:pt idx="222">
                  <c:v>43810.587291666663</c:v>
                </c:pt>
                <c:pt idx="223">
                  <c:v>43810.58730324074</c:v>
                </c:pt>
                <c:pt idx="224">
                  <c:v>43810.587314814817</c:v>
                </c:pt>
                <c:pt idx="225">
                  <c:v>43810.587326388886</c:v>
                </c:pt>
                <c:pt idx="226">
                  <c:v>43810.587337962963</c:v>
                </c:pt>
                <c:pt idx="227">
                  <c:v>43810.58734953704</c:v>
                </c:pt>
                <c:pt idx="228">
                  <c:v>43810.587361111109</c:v>
                </c:pt>
                <c:pt idx="229">
                  <c:v>43810.587372685186</c:v>
                </c:pt>
                <c:pt idx="230">
                  <c:v>43810.587384259263</c:v>
                </c:pt>
                <c:pt idx="231">
                  <c:v>43810.587395833332</c:v>
                </c:pt>
                <c:pt idx="232">
                  <c:v>43810.587407407409</c:v>
                </c:pt>
                <c:pt idx="233">
                  <c:v>43810.587418981479</c:v>
                </c:pt>
                <c:pt idx="234">
                  <c:v>43810.587430555555</c:v>
                </c:pt>
                <c:pt idx="235">
                  <c:v>43810.587442129632</c:v>
                </c:pt>
                <c:pt idx="236">
                  <c:v>43810.587453703702</c:v>
                </c:pt>
                <c:pt idx="237">
                  <c:v>43810.587465277778</c:v>
                </c:pt>
                <c:pt idx="238">
                  <c:v>43810.587476851855</c:v>
                </c:pt>
                <c:pt idx="239">
                  <c:v>43810.587488425925</c:v>
                </c:pt>
                <c:pt idx="240">
                  <c:v>43810.587500000001</c:v>
                </c:pt>
                <c:pt idx="241">
                  <c:v>43810.587511574071</c:v>
                </c:pt>
                <c:pt idx="242">
                  <c:v>43810.587523148148</c:v>
                </c:pt>
                <c:pt idx="243">
                  <c:v>43810.587534722225</c:v>
                </c:pt>
                <c:pt idx="244">
                  <c:v>43810.587546296294</c:v>
                </c:pt>
                <c:pt idx="245">
                  <c:v>43810.587557870371</c:v>
                </c:pt>
                <c:pt idx="246">
                  <c:v>43810.587569444448</c:v>
                </c:pt>
                <c:pt idx="247">
                  <c:v>43810.587581018517</c:v>
                </c:pt>
                <c:pt idx="248">
                  <c:v>43810.587592592594</c:v>
                </c:pt>
                <c:pt idx="249">
                  <c:v>43810.587604166663</c:v>
                </c:pt>
                <c:pt idx="250">
                  <c:v>43810.58761574074</c:v>
                </c:pt>
                <c:pt idx="251">
                  <c:v>43810.587627314817</c:v>
                </c:pt>
                <c:pt idx="252">
                  <c:v>43810.587638888886</c:v>
                </c:pt>
                <c:pt idx="253">
                  <c:v>43810.587650462963</c:v>
                </c:pt>
                <c:pt idx="254">
                  <c:v>43810.58766203704</c:v>
                </c:pt>
                <c:pt idx="255">
                  <c:v>43810.587673611109</c:v>
                </c:pt>
                <c:pt idx="256">
                  <c:v>43810.587685185186</c:v>
                </c:pt>
                <c:pt idx="257">
                  <c:v>43810.587696759256</c:v>
                </c:pt>
                <c:pt idx="258">
                  <c:v>43810.587708333333</c:v>
                </c:pt>
                <c:pt idx="259">
                  <c:v>43810.587719907409</c:v>
                </c:pt>
                <c:pt idx="260">
                  <c:v>43810.587731481479</c:v>
                </c:pt>
                <c:pt idx="261">
                  <c:v>43810.587743055556</c:v>
                </c:pt>
                <c:pt idx="262">
                  <c:v>43810.587754629632</c:v>
                </c:pt>
                <c:pt idx="263">
                  <c:v>43810.587766203702</c:v>
                </c:pt>
                <c:pt idx="264">
                  <c:v>43810.587777777779</c:v>
                </c:pt>
                <c:pt idx="265">
                  <c:v>43810.587789351855</c:v>
                </c:pt>
                <c:pt idx="266">
                  <c:v>43810.587800925925</c:v>
                </c:pt>
                <c:pt idx="267">
                  <c:v>43810.587812500002</c:v>
                </c:pt>
                <c:pt idx="268">
                  <c:v>43810.587824074071</c:v>
                </c:pt>
                <c:pt idx="269">
                  <c:v>43810.587835648148</c:v>
                </c:pt>
                <c:pt idx="270">
                  <c:v>43810.587847222225</c:v>
                </c:pt>
                <c:pt idx="271">
                  <c:v>43810.587858796294</c:v>
                </c:pt>
                <c:pt idx="272">
                  <c:v>43810.587870370371</c:v>
                </c:pt>
                <c:pt idx="273">
                  <c:v>43810.587881944448</c:v>
                </c:pt>
                <c:pt idx="274">
                  <c:v>43810.587893518517</c:v>
                </c:pt>
                <c:pt idx="275">
                  <c:v>43810.587905092594</c:v>
                </c:pt>
                <c:pt idx="276">
                  <c:v>43810.587916666664</c:v>
                </c:pt>
                <c:pt idx="277">
                  <c:v>43810.58792824074</c:v>
                </c:pt>
                <c:pt idx="278">
                  <c:v>43810.587939814817</c:v>
                </c:pt>
                <c:pt idx="279">
                  <c:v>43810.587951388887</c:v>
                </c:pt>
                <c:pt idx="280">
                  <c:v>43810.587962962964</c:v>
                </c:pt>
                <c:pt idx="281">
                  <c:v>43810.58797453704</c:v>
                </c:pt>
                <c:pt idx="282">
                  <c:v>43810.58798611111</c:v>
                </c:pt>
                <c:pt idx="283">
                  <c:v>43810.587997685187</c:v>
                </c:pt>
                <c:pt idx="284">
                  <c:v>43810.588009259256</c:v>
                </c:pt>
                <c:pt idx="285">
                  <c:v>43810.588020833333</c:v>
                </c:pt>
                <c:pt idx="286">
                  <c:v>43810.58803240741</c:v>
                </c:pt>
                <c:pt idx="287">
                  <c:v>43810.588043981479</c:v>
                </c:pt>
                <c:pt idx="288">
                  <c:v>43810.588055555556</c:v>
                </c:pt>
                <c:pt idx="289">
                  <c:v>43810.588067129633</c:v>
                </c:pt>
                <c:pt idx="290">
                  <c:v>43810.588078703702</c:v>
                </c:pt>
                <c:pt idx="291">
                  <c:v>43810.588090277779</c:v>
                </c:pt>
                <c:pt idx="292">
                  <c:v>43810.588101851848</c:v>
                </c:pt>
                <c:pt idx="293">
                  <c:v>43810.588113425925</c:v>
                </c:pt>
                <c:pt idx="294">
                  <c:v>43810.588125000002</c:v>
                </c:pt>
                <c:pt idx="295">
                  <c:v>43810.588136574072</c:v>
                </c:pt>
                <c:pt idx="296">
                  <c:v>43810.588148148148</c:v>
                </c:pt>
                <c:pt idx="297">
                  <c:v>43810.588159722225</c:v>
                </c:pt>
                <c:pt idx="298">
                  <c:v>43810.588171296295</c:v>
                </c:pt>
                <c:pt idx="299">
                  <c:v>43810.588182870371</c:v>
                </c:pt>
                <c:pt idx="300">
                  <c:v>43810.588194444441</c:v>
                </c:pt>
                <c:pt idx="301">
                  <c:v>43810.588206018518</c:v>
                </c:pt>
                <c:pt idx="302">
                  <c:v>43810.588217592594</c:v>
                </c:pt>
                <c:pt idx="303">
                  <c:v>43810.588229166664</c:v>
                </c:pt>
                <c:pt idx="304">
                  <c:v>43810.588240740741</c:v>
                </c:pt>
                <c:pt idx="305">
                  <c:v>43810.588252314818</c:v>
                </c:pt>
                <c:pt idx="306">
                  <c:v>43810.588263888887</c:v>
                </c:pt>
                <c:pt idx="307">
                  <c:v>43810.588275462964</c:v>
                </c:pt>
                <c:pt idx="308">
                  <c:v>43810.588287037041</c:v>
                </c:pt>
                <c:pt idx="309">
                  <c:v>43810.58829861111</c:v>
                </c:pt>
                <c:pt idx="310">
                  <c:v>43810.588310185187</c:v>
                </c:pt>
                <c:pt idx="311">
                  <c:v>43810.588321759256</c:v>
                </c:pt>
                <c:pt idx="312">
                  <c:v>43810.588333333333</c:v>
                </c:pt>
                <c:pt idx="313">
                  <c:v>43810.58834490741</c:v>
                </c:pt>
                <c:pt idx="314">
                  <c:v>43810.588356481479</c:v>
                </c:pt>
                <c:pt idx="315">
                  <c:v>43810.588368055556</c:v>
                </c:pt>
                <c:pt idx="316">
                  <c:v>43810.588379629633</c:v>
                </c:pt>
                <c:pt idx="317">
                  <c:v>43810.588391203702</c:v>
                </c:pt>
                <c:pt idx="318">
                  <c:v>43810.588402777779</c:v>
                </c:pt>
                <c:pt idx="319">
                  <c:v>43810.588414351849</c:v>
                </c:pt>
                <c:pt idx="320">
                  <c:v>43810.588425925926</c:v>
                </c:pt>
                <c:pt idx="321">
                  <c:v>43810.588437500002</c:v>
                </c:pt>
                <c:pt idx="322">
                  <c:v>43810.588449074072</c:v>
                </c:pt>
                <c:pt idx="323">
                  <c:v>43810.588460648149</c:v>
                </c:pt>
                <c:pt idx="324">
                  <c:v>43810.588472222225</c:v>
                </c:pt>
                <c:pt idx="325">
                  <c:v>43810.588483796295</c:v>
                </c:pt>
                <c:pt idx="326">
                  <c:v>43810.588495370372</c:v>
                </c:pt>
                <c:pt idx="327">
                  <c:v>43810.588506944441</c:v>
                </c:pt>
                <c:pt idx="328">
                  <c:v>43810.588518518518</c:v>
                </c:pt>
                <c:pt idx="329">
                  <c:v>43810.588530092595</c:v>
                </c:pt>
                <c:pt idx="330">
                  <c:v>43810.588541666664</c:v>
                </c:pt>
                <c:pt idx="331">
                  <c:v>43810.588553240741</c:v>
                </c:pt>
                <c:pt idx="332">
                  <c:v>43810.588564814818</c:v>
                </c:pt>
                <c:pt idx="333">
                  <c:v>43810.588576388887</c:v>
                </c:pt>
                <c:pt idx="334">
                  <c:v>43810.588587962964</c:v>
                </c:pt>
                <c:pt idx="335">
                  <c:v>43810.588599537034</c:v>
                </c:pt>
                <c:pt idx="336">
                  <c:v>43810.58861111111</c:v>
                </c:pt>
                <c:pt idx="337">
                  <c:v>43810.588622685187</c:v>
                </c:pt>
                <c:pt idx="338">
                  <c:v>43810.588634259257</c:v>
                </c:pt>
                <c:pt idx="339">
                  <c:v>43810.588645833333</c:v>
                </c:pt>
                <c:pt idx="340">
                  <c:v>43810.58865740741</c:v>
                </c:pt>
                <c:pt idx="341">
                  <c:v>43810.58866898148</c:v>
                </c:pt>
                <c:pt idx="342">
                  <c:v>43810.588680555556</c:v>
                </c:pt>
                <c:pt idx="343">
                  <c:v>43810.588692129626</c:v>
                </c:pt>
                <c:pt idx="344">
                  <c:v>43810.588703703703</c:v>
                </c:pt>
                <c:pt idx="345">
                  <c:v>43810.58871527778</c:v>
                </c:pt>
                <c:pt idx="346">
                  <c:v>43810.588726851849</c:v>
                </c:pt>
                <c:pt idx="347">
                  <c:v>43810.588738425926</c:v>
                </c:pt>
                <c:pt idx="348">
                  <c:v>43810.588750000003</c:v>
                </c:pt>
                <c:pt idx="349">
                  <c:v>43810.588761574072</c:v>
                </c:pt>
                <c:pt idx="350">
                  <c:v>43810.588773148149</c:v>
                </c:pt>
                <c:pt idx="351">
                  <c:v>43810.588784722226</c:v>
                </c:pt>
                <c:pt idx="352">
                  <c:v>43810.588796296295</c:v>
                </c:pt>
                <c:pt idx="353">
                  <c:v>43810.588807870372</c:v>
                </c:pt>
                <c:pt idx="354">
                  <c:v>43810.588819444441</c:v>
                </c:pt>
                <c:pt idx="355">
                  <c:v>43810.588831018518</c:v>
                </c:pt>
                <c:pt idx="356">
                  <c:v>43810.588842592595</c:v>
                </c:pt>
                <c:pt idx="357">
                  <c:v>43810.588854166665</c:v>
                </c:pt>
                <c:pt idx="358">
                  <c:v>43810.588865740741</c:v>
                </c:pt>
                <c:pt idx="359">
                  <c:v>43810.588877314818</c:v>
                </c:pt>
                <c:pt idx="360">
                  <c:v>43810.588888888888</c:v>
                </c:pt>
                <c:pt idx="361">
                  <c:v>43810.588900462964</c:v>
                </c:pt>
                <c:pt idx="362">
                  <c:v>43810.588912037034</c:v>
                </c:pt>
                <c:pt idx="363">
                  <c:v>43810.588923611111</c:v>
                </c:pt>
                <c:pt idx="364">
                  <c:v>43810.588935185187</c:v>
                </c:pt>
                <c:pt idx="365">
                  <c:v>43810.588946759257</c:v>
                </c:pt>
                <c:pt idx="366">
                  <c:v>43810.588958333334</c:v>
                </c:pt>
                <c:pt idx="367">
                  <c:v>43810.588969907411</c:v>
                </c:pt>
                <c:pt idx="368">
                  <c:v>43810.58898148148</c:v>
                </c:pt>
                <c:pt idx="369">
                  <c:v>43810.588993055557</c:v>
                </c:pt>
                <c:pt idx="370">
                  <c:v>43810.589004629626</c:v>
                </c:pt>
                <c:pt idx="371">
                  <c:v>43810.589016203703</c:v>
                </c:pt>
                <c:pt idx="372">
                  <c:v>43810.58902777778</c:v>
                </c:pt>
                <c:pt idx="373">
                  <c:v>43810.589039351849</c:v>
                </c:pt>
                <c:pt idx="374">
                  <c:v>43810.589050925926</c:v>
                </c:pt>
                <c:pt idx="375">
                  <c:v>43810.589062500003</c:v>
                </c:pt>
                <c:pt idx="376">
                  <c:v>43810.589074074072</c:v>
                </c:pt>
                <c:pt idx="377">
                  <c:v>43810.589085648149</c:v>
                </c:pt>
                <c:pt idx="378">
                  <c:v>43810.589097222219</c:v>
                </c:pt>
                <c:pt idx="379">
                  <c:v>43810.589108796295</c:v>
                </c:pt>
                <c:pt idx="380">
                  <c:v>43810.589120370372</c:v>
                </c:pt>
                <c:pt idx="381">
                  <c:v>43810.589131944442</c:v>
                </c:pt>
                <c:pt idx="382">
                  <c:v>43810.589143518519</c:v>
                </c:pt>
                <c:pt idx="383">
                  <c:v>43810.589155092595</c:v>
                </c:pt>
                <c:pt idx="384">
                  <c:v>43810.589166666665</c:v>
                </c:pt>
                <c:pt idx="385">
                  <c:v>43810.589178240742</c:v>
                </c:pt>
                <c:pt idx="386">
                  <c:v>43810.589189814818</c:v>
                </c:pt>
                <c:pt idx="387">
                  <c:v>43810.589201388888</c:v>
                </c:pt>
                <c:pt idx="388">
                  <c:v>43810.589212962965</c:v>
                </c:pt>
                <c:pt idx="389">
                  <c:v>43810.589224537034</c:v>
                </c:pt>
                <c:pt idx="390">
                  <c:v>43810.589236111111</c:v>
                </c:pt>
                <c:pt idx="391">
                  <c:v>43810.589247685188</c:v>
                </c:pt>
                <c:pt idx="392">
                  <c:v>43810.589259259257</c:v>
                </c:pt>
                <c:pt idx="393">
                  <c:v>43810.589270833334</c:v>
                </c:pt>
                <c:pt idx="394">
                  <c:v>43810.589282407411</c:v>
                </c:pt>
                <c:pt idx="395">
                  <c:v>43810.58929398148</c:v>
                </c:pt>
                <c:pt idx="396">
                  <c:v>43810.589305555557</c:v>
                </c:pt>
                <c:pt idx="397">
                  <c:v>43810.589317129627</c:v>
                </c:pt>
                <c:pt idx="398">
                  <c:v>43810.589328703703</c:v>
                </c:pt>
                <c:pt idx="399">
                  <c:v>43810.58934027778</c:v>
                </c:pt>
                <c:pt idx="400">
                  <c:v>43810.58935185185</c:v>
                </c:pt>
                <c:pt idx="401">
                  <c:v>43810.589363425926</c:v>
                </c:pt>
                <c:pt idx="402">
                  <c:v>43810.589375000003</c:v>
                </c:pt>
                <c:pt idx="403">
                  <c:v>43810.589386574073</c:v>
                </c:pt>
                <c:pt idx="404">
                  <c:v>43810.589398148149</c:v>
                </c:pt>
                <c:pt idx="405">
                  <c:v>43810.589409722219</c:v>
                </c:pt>
                <c:pt idx="406">
                  <c:v>43810.589421296296</c:v>
                </c:pt>
                <c:pt idx="407">
                  <c:v>43810.589432870373</c:v>
                </c:pt>
                <c:pt idx="408">
                  <c:v>43810.589444444442</c:v>
                </c:pt>
                <c:pt idx="409">
                  <c:v>43810.589456018519</c:v>
                </c:pt>
                <c:pt idx="410">
                  <c:v>43810.589467592596</c:v>
                </c:pt>
                <c:pt idx="411">
                  <c:v>43810.589479166665</c:v>
                </c:pt>
                <c:pt idx="412">
                  <c:v>43810.589490740742</c:v>
                </c:pt>
                <c:pt idx="413">
                  <c:v>43810.589502314811</c:v>
                </c:pt>
                <c:pt idx="414">
                  <c:v>43810.589513888888</c:v>
                </c:pt>
                <c:pt idx="415">
                  <c:v>43810.589525462965</c:v>
                </c:pt>
                <c:pt idx="416">
                  <c:v>43810.589537037034</c:v>
                </c:pt>
                <c:pt idx="417">
                  <c:v>43810.589548611111</c:v>
                </c:pt>
                <c:pt idx="418">
                  <c:v>43810.589560185188</c:v>
                </c:pt>
                <c:pt idx="419">
                  <c:v>43810.589571759258</c:v>
                </c:pt>
              </c:numCache>
            </c:numRef>
          </c:xVal>
          <c:yVal>
            <c:numRef>
              <c:f>'[1]CU5 BM Subfrec'!$B$2:$B$601</c:f>
              <c:numCache>
                <c:formatCode>General</c:formatCode>
                <c:ptCount val="600"/>
                <c:pt idx="0">
                  <c:v>0.267426</c:v>
                </c:pt>
                <c:pt idx="1">
                  <c:v>0.279053</c:v>
                </c:pt>
                <c:pt idx="2">
                  <c:v>0.279053</c:v>
                </c:pt>
                <c:pt idx="3">
                  <c:v>0.30230699999999999</c:v>
                </c:pt>
                <c:pt idx="4">
                  <c:v>0.31393399999999999</c:v>
                </c:pt>
                <c:pt idx="5">
                  <c:v>0.31393399999999999</c:v>
                </c:pt>
                <c:pt idx="6">
                  <c:v>0.32556200000000002</c:v>
                </c:pt>
                <c:pt idx="7">
                  <c:v>0.33718900000000002</c:v>
                </c:pt>
                <c:pt idx="8">
                  <c:v>0.34881600000000001</c:v>
                </c:pt>
                <c:pt idx="9">
                  <c:v>0.36044300000000001</c:v>
                </c:pt>
                <c:pt idx="10">
                  <c:v>0.36044300000000001</c:v>
                </c:pt>
                <c:pt idx="11">
                  <c:v>0.37207000000000001</c:v>
                </c:pt>
                <c:pt idx="12">
                  <c:v>0.38369799999999998</c:v>
                </c:pt>
                <c:pt idx="13">
                  <c:v>0.39532499999999998</c:v>
                </c:pt>
                <c:pt idx="14">
                  <c:v>0.39532499999999998</c:v>
                </c:pt>
                <c:pt idx="15">
                  <c:v>0.40695199999999998</c:v>
                </c:pt>
                <c:pt idx="16">
                  <c:v>0.41857899999999998</c:v>
                </c:pt>
                <c:pt idx="17">
                  <c:v>0.43020599999999998</c:v>
                </c:pt>
                <c:pt idx="18">
                  <c:v>0.44183299999999998</c:v>
                </c:pt>
                <c:pt idx="19">
                  <c:v>0.44183299999999998</c:v>
                </c:pt>
                <c:pt idx="20">
                  <c:v>0.465088</c:v>
                </c:pt>
                <c:pt idx="21">
                  <c:v>0.476715</c:v>
                </c:pt>
                <c:pt idx="22">
                  <c:v>0.476715</c:v>
                </c:pt>
                <c:pt idx="23">
                  <c:v>0.499969</c:v>
                </c:pt>
                <c:pt idx="24">
                  <c:v>0.499969</c:v>
                </c:pt>
                <c:pt idx="25">
                  <c:v>0.51159699999999997</c:v>
                </c:pt>
                <c:pt idx="26">
                  <c:v>0.52322400000000002</c:v>
                </c:pt>
                <c:pt idx="27">
                  <c:v>0.53485099999999997</c:v>
                </c:pt>
                <c:pt idx="28">
                  <c:v>0.53485099999999997</c:v>
                </c:pt>
                <c:pt idx="29">
                  <c:v>0.55810599999999999</c:v>
                </c:pt>
                <c:pt idx="30">
                  <c:v>0.56973300000000004</c:v>
                </c:pt>
                <c:pt idx="31">
                  <c:v>0.56973300000000004</c:v>
                </c:pt>
                <c:pt idx="32">
                  <c:v>0.58135999999999999</c:v>
                </c:pt>
                <c:pt idx="33">
                  <c:v>0.58135999999999999</c:v>
                </c:pt>
                <c:pt idx="34">
                  <c:v>0.59298700000000004</c:v>
                </c:pt>
                <c:pt idx="35">
                  <c:v>0.60461399999999998</c:v>
                </c:pt>
                <c:pt idx="36">
                  <c:v>0.61624100000000004</c:v>
                </c:pt>
                <c:pt idx="37">
                  <c:v>0.62786900000000001</c:v>
                </c:pt>
                <c:pt idx="38">
                  <c:v>0.63949599999999995</c:v>
                </c:pt>
                <c:pt idx="39">
                  <c:v>0.63949599999999995</c:v>
                </c:pt>
                <c:pt idx="40">
                  <c:v>0.65112300000000001</c:v>
                </c:pt>
                <c:pt idx="41">
                  <c:v>0.66274999999999995</c:v>
                </c:pt>
                <c:pt idx="42">
                  <c:v>0.674377</c:v>
                </c:pt>
                <c:pt idx="43">
                  <c:v>0.68600499999999998</c:v>
                </c:pt>
                <c:pt idx="44">
                  <c:v>0.69763200000000003</c:v>
                </c:pt>
                <c:pt idx="45">
                  <c:v>0.69763200000000003</c:v>
                </c:pt>
                <c:pt idx="46">
                  <c:v>0.70925899999999997</c:v>
                </c:pt>
                <c:pt idx="47">
                  <c:v>0.72088600000000003</c:v>
                </c:pt>
                <c:pt idx="48">
                  <c:v>0.73251299999999997</c:v>
                </c:pt>
                <c:pt idx="49">
                  <c:v>0.74414100000000005</c:v>
                </c:pt>
                <c:pt idx="50">
                  <c:v>0.755768</c:v>
                </c:pt>
                <c:pt idx="51">
                  <c:v>0.755768</c:v>
                </c:pt>
                <c:pt idx="52">
                  <c:v>0.76739500000000005</c:v>
                </c:pt>
                <c:pt idx="53">
                  <c:v>0.79064900000000005</c:v>
                </c:pt>
                <c:pt idx="54">
                  <c:v>0.79064900000000005</c:v>
                </c:pt>
                <c:pt idx="55">
                  <c:v>0.80227700000000002</c:v>
                </c:pt>
                <c:pt idx="56">
                  <c:v>0.80227700000000002</c:v>
                </c:pt>
                <c:pt idx="57">
                  <c:v>0.81390399999999996</c:v>
                </c:pt>
                <c:pt idx="58">
                  <c:v>0.82553100000000001</c:v>
                </c:pt>
                <c:pt idx="59">
                  <c:v>0.83715799999999996</c:v>
                </c:pt>
                <c:pt idx="60">
                  <c:v>0.84878500000000001</c:v>
                </c:pt>
                <c:pt idx="61">
                  <c:v>0.86041299999999998</c:v>
                </c:pt>
                <c:pt idx="62">
                  <c:v>0.86041299999999998</c:v>
                </c:pt>
                <c:pt idx="63">
                  <c:v>0.87204000000000004</c:v>
                </c:pt>
                <c:pt idx="64">
                  <c:v>0.89529400000000003</c:v>
                </c:pt>
                <c:pt idx="65">
                  <c:v>0.88366699999999998</c:v>
                </c:pt>
                <c:pt idx="66">
                  <c:v>0.89529400000000003</c:v>
                </c:pt>
                <c:pt idx="67">
                  <c:v>0.90692099999999998</c:v>
                </c:pt>
                <c:pt idx="68">
                  <c:v>0.91854899999999995</c:v>
                </c:pt>
                <c:pt idx="69">
                  <c:v>0.94180299999999995</c:v>
                </c:pt>
                <c:pt idx="70">
                  <c:v>0.94180299999999995</c:v>
                </c:pt>
                <c:pt idx="71">
                  <c:v>0.95343</c:v>
                </c:pt>
                <c:pt idx="72">
                  <c:v>0.96505700000000005</c:v>
                </c:pt>
                <c:pt idx="73">
                  <c:v>0.96505700000000005</c:v>
                </c:pt>
                <c:pt idx="74">
                  <c:v>0.97668500000000003</c:v>
                </c:pt>
                <c:pt idx="75">
                  <c:v>0.98831199999999997</c:v>
                </c:pt>
                <c:pt idx="76">
                  <c:v>0.99993900000000002</c:v>
                </c:pt>
                <c:pt idx="77">
                  <c:v>0.99993900000000002</c:v>
                </c:pt>
                <c:pt idx="78">
                  <c:v>1.023193</c:v>
                </c:pt>
                <c:pt idx="79">
                  <c:v>1.023193</c:v>
                </c:pt>
                <c:pt idx="80">
                  <c:v>1.034821</c:v>
                </c:pt>
                <c:pt idx="81">
                  <c:v>1.046448</c:v>
                </c:pt>
                <c:pt idx="82">
                  <c:v>1.046448</c:v>
                </c:pt>
                <c:pt idx="83">
                  <c:v>1.0580750000000001</c:v>
                </c:pt>
                <c:pt idx="84">
                  <c:v>1.0697019999999999</c:v>
                </c:pt>
                <c:pt idx="85">
                  <c:v>1.081329</c:v>
                </c:pt>
                <c:pt idx="86">
                  <c:v>1.081329</c:v>
                </c:pt>
                <c:pt idx="87">
                  <c:v>1.104584</c:v>
                </c:pt>
                <c:pt idx="88">
                  <c:v>1.104584</c:v>
                </c:pt>
                <c:pt idx="89">
                  <c:v>1.1162110000000001</c:v>
                </c:pt>
                <c:pt idx="90">
                  <c:v>1.1278379999999999</c:v>
                </c:pt>
                <c:pt idx="91">
                  <c:v>1.1278379999999999</c:v>
                </c:pt>
                <c:pt idx="92">
                  <c:v>1.1510929999999999</c:v>
                </c:pt>
                <c:pt idx="93">
                  <c:v>1.16272</c:v>
                </c:pt>
                <c:pt idx="94">
                  <c:v>1.16272</c:v>
                </c:pt>
                <c:pt idx="95">
                  <c:v>1.174347</c:v>
                </c:pt>
                <c:pt idx="96">
                  <c:v>1.1859740000000001</c:v>
                </c:pt>
                <c:pt idx="97">
                  <c:v>1.1976009999999999</c:v>
                </c:pt>
                <c:pt idx="98">
                  <c:v>1.2092290000000001</c:v>
                </c:pt>
                <c:pt idx="99">
                  <c:v>1.2208559999999999</c:v>
                </c:pt>
                <c:pt idx="100">
                  <c:v>1.2208559999999999</c:v>
                </c:pt>
                <c:pt idx="101">
                  <c:v>1.2092290000000001</c:v>
                </c:pt>
                <c:pt idx="102">
                  <c:v>1.2092290000000001</c:v>
                </c:pt>
                <c:pt idx="103">
                  <c:v>1.2208559999999999</c:v>
                </c:pt>
                <c:pt idx="104">
                  <c:v>1.2092290000000001</c:v>
                </c:pt>
                <c:pt idx="105">
                  <c:v>1.2092290000000001</c:v>
                </c:pt>
                <c:pt idx="106">
                  <c:v>1.2208559999999999</c:v>
                </c:pt>
                <c:pt idx="107">
                  <c:v>1.2208559999999999</c:v>
                </c:pt>
                <c:pt idx="108">
                  <c:v>1.2208559999999999</c:v>
                </c:pt>
                <c:pt idx="109">
                  <c:v>1.2208559999999999</c:v>
                </c:pt>
                <c:pt idx="110">
                  <c:v>1.2092290000000001</c:v>
                </c:pt>
                <c:pt idx="111">
                  <c:v>1.2208559999999999</c:v>
                </c:pt>
                <c:pt idx="112">
                  <c:v>1.2208559999999999</c:v>
                </c:pt>
                <c:pt idx="113">
                  <c:v>1.2208559999999999</c:v>
                </c:pt>
                <c:pt idx="114">
                  <c:v>1.2092290000000001</c:v>
                </c:pt>
                <c:pt idx="115">
                  <c:v>1.2208559999999999</c:v>
                </c:pt>
                <c:pt idx="116">
                  <c:v>1.2208559999999999</c:v>
                </c:pt>
                <c:pt idx="117">
                  <c:v>1.2208559999999999</c:v>
                </c:pt>
                <c:pt idx="118">
                  <c:v>1.2092290000000001</c:v>
                </c:pt>
                <c:pt idx="119">
                  <c:v>1.2208559999999999</c:v>
                </c:pt>
                <c:pt idx="120">
                  <c:v>1.2208559999999999</c:v>
                </c:pt>
                <c:pt idx="121">
                  <c:v>1.2208559999999999</c:v>
                </c:pt>
                <c:pt idx="122">
                  <c:v>1.2208559999999999</c:v>
                </c:pt>
                <c:pt idx="123">
                  <c:v>1.2208559999999999</c:v>
                </c:pt>
                <c:pt idx="124">
                  <c:v>1.232483</c:v>
                </c:pt>
                <c:pt idx="125">
                  <c:v>1.2208559999999999</c:v>
                </c:pt>
                <c:pt idx="126">
                  <c:v>1.2208559999999999</c:v>
                </c:pt>
                <c:pt idx="127">
                  <c:v>1.2208559999999999</c:v>
                </c:pt>
                <c:pt idx="128">
                  <c:v>1.2208559999999999</c:v>
                </c:pt>
                <c:pt idx="129">
                  <c:v>1.2208559999999999</c:v>
                </c:pt>
                <c:pt idx="130">
                  <c:v>1.2208559999999999</c:v>
                </c:pt>
                <c:pt idx="131">
                  <c:v>1.2208559999999999</c:v>
                </c:pt>
                <c:pt idx="132">
                  <c:v>1.2208559999999999</c:v>
                </c:pt>
                <c:pt idx="133">
                  <c:v>1.2208559999999999</c:v>
                </c:pt>
                <c:pt idx="134">
                  <c:v>1.2208559999999999</c:v>
                </c:pt>
                <c:pt idx="135">
                  <c:v>1.2208559999999999</c:v>
                </c:pt>
                <c:pt idx="136">
                  <c:v>1.2208559999999999</c:v>
                </c:pt>
                <c:pt idx="137">
                  <c:v>1.2208559999999999</c:v>
                </c:pt>
                <c:pt idx="138">
                  <c:v>1.2208559999999999</c:v>
                </c:pt>
                <c:pt idx="139">
                  <c:v>1.2208559999999999</c:v>
                </c:pt>
                <c:pt idx="140">
                  <c:v>1.2208559999999999</c:v>
                </c:pt>
                <c:pt idx="141">
                  <c:v>1.2208559999999999</c:v>
                </c:pt>
                <c:pt idx="142">
                  <c:v>1.2208559999999999</c:v>
                </c:pt>
                <c:pt idx="143">
                  <c:v>1.2208559999999999</c:v>
                </c:pt>
                <c:pt idx="144">
                  <c:v>1.2208559999999999</c:v>
                </c:pt>
                <c:pt idx="145">
                  <c:v>1.2208559999999999</c:v>
                </c:pt>
                <c:pt idx="146">
                  <c:v>1.2208559999999999</c:v>
                </c:pt>
                <c:pt idx="147">
                  <c:v>1.2208559999999999</c:v>
                </c:pt>
                <c:pt idx="148">
                  <c:v>1.2208559999999999</c:v>
                </c:pt>
                <c:pt idx="149">
                  <c:v>1.2208559999999999</c:v>
                </c:pt>
                <c:pt idx="150">
                  <c:v>1.2208559999999999</c:v>
                </c:pt>
                <c:pt idx="151">
                  <c:v>1.2208559999999999</c:v>
                </c:pt>
                <c:pt idx="152">
                  <c:v>1.2208559999999999</c:v>
                </c:pt>
                <c:pt idx="153">
                  <c:v>1.2208559999999999</c:v>
                </c:pt>
                <c:pt idx="154">
                  <c:v>1.2208559999999999</c:v>
                </c:pt>
                <c:pt idx="155">
                  <c:v>1.232483</c:v>
                </c:pt>
                <c:pt idx="156">
                  <c:v>1.2208559999999999</c:v>
                </c:pt>
                <c:pt idx="157">
                  <c:v>1.2208559999999999</c:v>
                </c:pt>
                <c:pt idx="158">
                  <c:v>1.2208559999999999</c:v>
                </c:pt>
                <c:pt idx="159">
                  <c:v>1.2208559999999999</c:v>
                </c:pt>
                <c:pt idx="160">
                  <c:v>1.2208559999999999</c:v>
                </c:pt>
                <c:pt idx="161">
                  <c:v>1.232483</c:v>
                </c:pt>
                <c:pt idx="162">
                  <c:v>1.2208559999999999</c:v>
                </c:pt>
                <c:pt idx="163">
                  <c:v>1.2208559999999999</c:v>
                </c:pt>
                <c:pt idx="164">
                  <c:v>1.2208559999999999</c:v>
                </c:pt>
                <c:pt idx="165">
                  <c:v>1.2208559999999999</c:v>
                </c:pt>
                <c:pt idx="166">
                  <c:v>1.2208559999999999</c:v>
                </c:pt>
                <c:pt idx="167">
                  <c:v>1.2208559999999999</c:v>
                </c:pt>
                <c:pt idx="168">
                  <c:v>1.2208559999999999</c:v>
                </c:pt>
                <c:pt idx="169">
                  <c:v>1.2208559999999999</c:v>
                </c:pt>
                <c:pt idx="170">
                  <c:v>1.2208559999999999</c:v>
                </c:pt>
                <c:pt idx="171">
                  <c:v>1.2208559999999999</c:v>
                </c:pt>
                <c:pt idx="172">
                  <c:v>1.2208559999999999</c:v>
                </c:pt>
                <c:pt idx="173">
                  <c:v>1.2208559999999999</c:v>
                </c:pt>
                <c:pt idx="174">
                  <c:v>1.2208559999999999</c:v>
                </c:pt>
                <c:pt idx="175">
                  <c:v>1.2208559999999999</c:v>
                </c:pt>
                <c:pt idx="176">
                  <c:v>1.2208559999999999</c:v>
                </c:pt>
                <c:pt idx="177">
                  <c:v>1.2208559999999999</c:v>
                </c:pt>
                <c:pt idx="178">
                  <c:v>1.2208559999999999</c:v>
                </c:pt>
                <c:pt idx="179">
                  <c:v>1.2208559999999999</c:v>
                </c:pt>
                <c:pt idx="180">
                  <c:v>1.2208559999999999</c:v>
                </c:pt>
                <c:pt idx="181">
                  <c:v>1.2208559999999999</c:v>
                </c:pt>
                <c:pt idx="182">
                  <c:v>1.2208559999999999</c:v>
                </c:pt>
                <c:pt idx="183">
                  <c:v>1.2208559999999999</c:v>
                </c:pt>
                <c:pt idx="184">
                  <c:v>1.2208559999999999</c:v>
                </c:pt>
                <c:pt idx="185">
                  <c:v>1.2208559999999999</c:v>
                </c:pt>
                <c:pt idx="186">
                  <c:v>1.232483</c:v>
                </c:pt>
                <c:pt idx="187">
                  <c:v>1.2208559999999999</c:v>
                </c:pt>
                <c:pt idx="188">
                  <c:v>1.232483</c:v>
                </c:pt>
                <c:pt idx="189">
                  <c:v>1.232483</c:v>
                </c:pt>
                <c:pt idx="190">
                  <c:v>1.232483</c:v>
                </c:pt>
                <c:pt idx="191">
                  <c:v>1.232483</c:v>
                </c:pt>
                <c:pt idx="192">
                  <c:v>1.232483</c:v>
                </c:pt>
                <c:pt idx="193">
                  <c:v>1.232483</c:v>
                </c:pt>
                <c:pt idx="194">
                  <c:v>1.232483</c:v>
                </c:pt>
                <c:pt idx="195">
                  <c:v>1.232483</c:v>
                </c:pt>
                <c:pt idx="196">
                  <c:v>1.2208559999999999</c:v>
                </c:pt>
                <c:pt idx="197">
                  <c:v>1.232483</c:v>
                </c:pt>
                <c:pt idx="198">
                  <c:v>1.232483</c:v>
                </c:pt>
                <c:pt idx="199">
                  <c:v>1.232483</c:v>
                </c:pt>
                <c:pt idx="200">
                  <c:v>1.232483</c:v>
                </c:pt>
                <c:pt idx="201">
                  <c:v>1.232483</c:v>
                </c:pt>
                <c:pt idx="202">
                  <c:v>1.232483</c:v>
                </c:pt>
                <c:pt idx="203">
                  <c:v>1.232483</c:v>
                </c:pt>
                <c:pt idx="204">
                  <c:v>1.232483</c:v>
                </c:pt>
                <c:pt idx="205">
                  <c:v>1.232483</c:v>
                </c:pt>
                <c:pt idx="206">
                  <c:v>1.232483</c:v>
                </c:pt>
                <c:pt idx="207">
                  <c:v>1.232483</c:v>
                </c:pt>
                <c:pt idx="208">
                  <c:v>1.232483</c:v>
                </c:pt>
                <c:pt idx="209">
                  <c:v>1.232483</c:v>
                </c:pt>
                <c:pt idx="210">
                  <c:v>1.232483</c:v>
                </c:pt>
                <c:pt idx="211">
                  <c:v>1.232483</c:v>
                </c:pt>
                <c:pt idx="212">
                  <c:v>1.232483</c:v>
                </c:pt>
                <c:pt idx="213">
                  <c:v>1.232483</c:v>
                </c:pt>
                <c:pt idx="214">
                  <c:v>1.232483</c:v>
                </c:pt>
                <c:pt idx="215">
                  <c:v>1.2208559999999999</c:v>
                </c:pt>
                <c:pt idx="216">
                  <c:v>1.232483</c:v>
                </c:pt>
                <c:pt idx="217">
                  <c:v>1.232483</c:v>
                </c:pt>
                <c:pt idx="218">
                  <c:v>1.232483</c:v>
                </c:pt>
                <c:pt idx="219">
                  <c:v>1.232483</c:v>
                </c:pt>
                <c:pt idx="220">
                  <c:v>1.232483</c:v>
                </c:pt>
                <c:pt idx="221">
                  <c:v>1.232483</c:v>
                </c:pt>
                <c:pt idx="222">
                  <c:v>1.232483</c:v>
                </c:pt>
                <c:pt idx="223">
                  <c:v>1.232483</c:v>
                </c:pt>
                <c:pt idx="224">
                  <c:v>1.232483</c:v>
                </c:pt>
                <c:pt idx="225">
                  <c:v>1.232483</c:v>
                </c:pt>
                <c:pt idx="226">
                  <c:v>1.2208559999999999</c:v>
                </c:pt>
                <c:pt idx="227">
                  <c:v>1.232483</c:v>
                </c:pt>
                <c:pt idx="228">
                  <c:v>1.232483</c:v>
                </c:pt>
                <c:pt idx="229">
                  <c:v>1.232483</c:v>
                </c:pt>
                <c:pt idx="230">
                  <c:v>1.232483</c:v>
                </c:pt>
                <c:pt idx="231">
                  <c:v>1.232483</c:v>
                </c:pt>
                <c:pt idx="232">
                  <c:v>1.232483</c:v>
                </c:pt>
                <c:pt idx="233">
                  <c:v>1.232483</c:v>
                </c:pt>
                <c:pt idx="234">
                  <c:v>1.232483</c:v>
                </c:pt>
                <c:pt idx="235">
                  <c:v>1.232483</c:v>
                </c:pt>
                <c:pt idx="236">
                  <c:v>1.232483</c:v>
                </c:pt>
                <c:pt idx="237">
                  <c:v>1.232483</c:v>
                </c:pt>
                <c:pt idx="238">
                  <c:v>1.232483</c:v>
                </c:pt>
                <c:pt idx="239">
                  <c:v>1.232483</c:v>
                </c:pt>
                <c:pt idx="240">
                  <c:v>1.232483</c:v>
                </c:pt>
                <c:pt idx="241">
                  <c:v>1.232483</c:v>
                </c:pt>
                <c:pt idx="242">
                  <c:v>1.232483</c:v>
                </c:pt>
                <c:pt idx="243">
                  <c:v>1.232483</c:v>
                </c:pt>
                <c:pt idx="244">
                  <c:v>1.232483</c:v>
                </c:pt>
                <c:pt idx="245">
                  <c:v>1.232483</c:v>
                </c:pt>
                <c:pt idx="246">
                  <c:v>1.232483</c:v>
                </c:pt>
                <c:pt idx="247">
                  <c:v>1.232483</c:v>
                </c:pt>
                <c:pt idx="248">
                  <c:v>1.232483</c:v>
                </c:pt>
                <c:pt idx="249">
                  <c:v>1.232483</c:v>
                </c:pt>
                <c:pt idx="250">
                  <c:v>1.232483</c:v>
                </c:pt>
                <c:pt idx="251">
                  <c:v>1.232483</c:v>
                </c:pt>
                <c:pt idx="252">
                  <c:v>1.232483</c:v>
                </c:pt>
                <c:pt idx="253">
                  <c:v>1.232483</c:v>
                </c:pt>
                <c:pt idx="254">
                  <c:v>1.232483</c:v>
                </c:pt>
                <c:pt idx="255">
                  <c:v>1.232483</c:v>
                </c:pt>
                <c:pt idx="256">
                  <c:v>1.232483</c:v>
                </c:pt>
                <c:pt idx="257">
                  <c:v>1.232483</c:v>
                </c:pt>
                <c:pt idx="258">
                  <c:v>1.232483</c:v>
                </c:pt>
                <c:pt idx="259">
                  <c:v>1.232483</c:v>
                </c:pt>
                <c:pt idx="260">
                  <c:v>1.232483</c:v>
                </c:pt>
                <c:pt idx="261">
                  <c:v>1.232483</c:v>
                </c:pt>
                <c:pt idx="262">
                  <c:v>1.232483</c:v>
                </c:pt>
                <c:pt idx="263">
                  <c:v>1.232483</c:v>
                </c:pt>
                <c:pt idx="264">
                  <c:v>1.232483</c:v>
                </c:pt>
                <c:pt idx="265">
                  <c:v>1.232483</c:v>
                </c:pt>
                <c:pt idx="266">
                  <c:v>1.232483</c:v>
                </c:pt>
                <c:pt idx="267">
                  <c:v>1.2208559999999999</c:v>
                </c:pt>
                <c:pt idx="268">
                  <c:v>1.232483</c:v>
                </c:pt>
                <c:pt idx="269">
                  <c:v>1.232483</c:v>
                </c:pt>
                <c:pt idx="270">
                  <c:v>1.232483</c:v>
                </c:pt>
                <c:pt idx="271">
                  <c:v>1.232483</c:v>
                </c:pt>
                <c:pt idx="272">
                  <c:v>1.232483</c:v>
                </c:pt>
                <c:pt idx="273">
                  <c:v>1.232483</c:v>
                </c:pt>
                <c:pt idx="274">
                  <c:v>1.2092290000000001</c:v>
                </c:pt>
                <c:pt idx="275">
                  <c:v>1.1976009999999999</c:v>
                </c:pt>
                <c:pt idx="276">
                  <c:v>1.2092290000000001</c:v>
                </c:pt>
                <c:pt idx="277">
                  <c:v>1.2092290000000001</c:v>
                </c:pt>
                <c:pt idx="278">
                  <c:v>1.2092290000000001</c:v>
                </c:pt>
                <c:pt idx="279">
                  <c:v>1.2092290000000001</c:v>
                </c:pt>
                <c:pt idx="280">
                  <c:v>1.2092290000000001</c:v>
                </c:pt>
                <c:pt idx="281">
                  <c:v>1.2092290000000001</c:v>
                </c:pt>
                <c:pt idx="282">
                  <c:v>1.1976009999999999</c:v>
                </c:pt>
                <c:pt idx="283">
                  <c:v>1.2092290000000001</c:v>
                </c:pt>
                <c:pt idx="284">
                  <c:v>1.2092290000000001</c:v>
                </c:pt>
                <c:pt idx="285">
                  <c:v>1.2092290000000001</c:v>
                </c:pt>
                <c:pt idx="286">
                  <c:v>1.1976009999999999</c:v>
                </c:pt>
                <c:pt idx="287">
                  <c:v>1.1976009999999999</c:v>
                </c:pt>
                <c:pt idx="288">
                  <c:v>1.1976009999999999</c:v>
                </c:pt>
                <c:pt idx="289">
                  <c:v>1.2092290000000001</c:v>
                </c:pt>
                <c:pt idx="290">
                  <c:v>1.2092290000000001</c:v>
                </c:pt>
                <c:pt idx="291">
                  <c:v>1.1976009999999999</c:v>
                </c:pt>
                <c:pt idx="292">
                  <c:v>1.1976009999999999</c:v>
                </c:pt>
                <c:pt idx="293">
                  <c:v>1.2092290000000001</c:v>
                </c:pt>
                <c:pt idx="294">
                  <c:v>1.1976009999999999</c:v>
                </c:pt>
                <c:pt idx="295">
                  <c:v>1.2092290000000001</c:v>
                </c:pt>
                <c:pt idx="296">
                  <c:v>1.2092290000000001</c:v>
                </c:pt>
                <c:pt idx="297">
                  <c:v>1.1976009999999999</c:v>
                </c:pt>
                <c:pt idx="298">
                  <c:v>1.2092290000000001</c:v>
                </c:pt>
                <c:pt idx="299">
                  <c:v>1.1976009999999999</c:v>
                </c:pt>
                <c:pt idx="300">
                  <c:v>1.1976009999999999</c:v>
                </c:pt>
                <c:pt idx="301">
                  <c:v>1.1976009999999999</c:v>
                </c:pt>
                <c:pt idx="302">
                  <c:v>1.1976009999999999</c:v>
                </c:pt>
                <c:pt idx="303">
                  <c:v>1.1859740000000001</c:v>
                </c:pt>
                <c:pt idx="304">
                  <c:v>1.1859740000000001</c:v>
                </c:pt>
                <c:pt idx="305">
                  <c:v>1.1859740000000001</c:v>
                </c:pt>
                <c:pt idx="306">
                  <c:v>1.1859740000000001</c:v>
                </c:pt>
                <c:pt idx="307">
                  <c:v>1.1859740000000001</c:v>
                </c:pt>
                <c:pt idx="308">
                  <c:v>1.1859740000000001</c:v>
                </c:pt>
                <c:pt idx="309">
                  <c:v>1.1859740000000001</c:v>
                </c:pt>
                <c:pt idx="310">
                  <c:v>1.1859740000000001</c:v>
                </c:pt>
                <c:pt idx="311">
                  <c:v>1.1859740000000001</c:v>
                </c:pt>
                <c:pt idx="312">
                  <c:v>1.1859740000000001</c:v>
                </c:pt>
                <c:pt idx="313">
                  <c:v>1.1859740000000001</c:v>
                </c:pt>
                <c:pt idx="314">
                  <c:v>1.1859740000000001</c:v>
                </c:pt>
                <c:pt idx="315">
                  <c:v>1.1859740000000001</c:v>
                </c:pt>
                <c:pt idx="316">
                  <c:v>1.1859740000000001</c:v>
                </c:pt>
                <c:pt idx="317">
                  <c:v>1.1859740000000001</c:v>
                </c:pt>
                <c:pt idx="318">
                  <c:v>1.1859740000000001</c:v>
                </c:pt>
                <c:pt idx="319">
                  <c:v>1.1859740000000001</c:v>
                </c:pt>
                <c:pt idx="320">
                  <c:v>1.1859740000000001</c:v>
                </c:pt>
                <c:pt idx="321">
                  <c:v>1.1859740000000001</c:v>
                </c:pt>
                <c:pt idx="322">
                  <c:v>1.1859740000000001</c:v>
                </c:pt>
                <c:pt idx="323">
                  <c:v>1.1859740000000001</c:v>
                </c:pt>
                <c:pt idx="324">
                  <c:v>1.1859740000000001</c:v>
                </c:pt>
                <c:pt idx="325">
                  <c:v>1.1976009999999999</c:v>
                </c:pt>
                <c:pt idx="326">
                  <c:v>1.1859740000000001</c:v>
                </c:pt>
                <c:pt idx="327">
                  <c:v>1.1859740000000001</c:v>
                </c:pt>
                <c:pt idx="328">
                  <c:v>1.1859740000000001</c:v>
                </c:pt>
                <c:pt idx="329">
                  <c:v>1.1859740000000001</c:v>
                </c:pt>
                <c:pt idx="330">
                  <c:v>1.1859740000000001</c:v>
                </c:pt>
                <c:pt idx="331">
                  <c:v>1.1859740000000001</c:v>
                </c:pt>
                <c:pt idx="332">
                  <c:v>1.1859740000000001</c:v>
                </c:pt>
                <c:pt idx="333">
                  <c:v>1.174347</c:v>
                </c:pt>
                <c:pt idx="334">
                  <c:v>1.174347</c:v>
                </c:pt>
                <c:pt idx="335">
                  <c:v>1.174347</c:v>
                </c:pt>
                <c:pt idx="336">
                  <c:v>1.174347</c:v>
                </c:pt>
                <c:pt idx="337">
                  <c:v>1.174347</c:v>
                </c:pt>
                <c:pt idx="338">
                  <c:v>1.174347</c:v>
                </c:pt>
                <c:pt idx="339">
                  <c:v>1.174347</c:v>
                </c:pt>
                <c:pt idx="340">
                  <c:v>1.1859740000000001</c:v>
                </c:pt>
                <c:pt idx="341">
                  <c:v>1.174347</c:v>
                </c:pt>
                <c:pt idx="342">
                  <c:v>1.1859740000000001</c:v>
                </c:pt>
                <c:pt idx="343">
                  <c:v>1.174347</c:v>
                </c:pt>
                <c:pt idx="344">
                  <c:v>1.1859740000000001</c:v>
                </c:pt>
                <c:pt idx="345">
                  <c:v>1.174347</c:v>
                </c:pt>
                <c:pt idx="346">
                  <c:v>1.174347</c:v>
                </c:pt>
                <c:pt idx="347">
                  <c:v>1.174347</c:v>
                </c:pt>
                <c:pt idx="348">
                  <c:v>1.174347</c:v>
                </c:pt>
                <c:pt idx="349">
                  <c:v>1.174347</c:v>
                </c:pt>
                <c:pt idx="350">
                  <c:v>1.174347</c:v>
                </c:pt>
                <c:pt idx="351">
                  <c:v>1.174347</c:v>
                </c:pt>
                <c:pt idx="352">
                  <c:v>1.1859740000000001</c:v>
                </c:pt>
                <c:pt idx="353">
                  <c:v>1.174347</c:v>
                </c:pt>
                <c:pt idx="354">
                  <c:v>1.174347</c:v>
                </c:pt>
                <c:pt idx="355">
                  <c:v>1.174347</c:v>
                </c:pt>
                <c:pt idx="356">
                  <c:v>1.1859740000000001</c:v>
                </c:pt>
                <c:pt idx="357">
                  <c:v>1.174347</c:v>
                </c:pt>
                <c:pt idx="358">
                  <c:v>1.174347</c:v>
                </c:pt>
                <c:pt idx="359">
                  <c:v>1.174347</c:v>
                </c:pt>
                <c:pt idx="360">
                  <c:v>1.174347</c:v>
                </c:pt>
                <c:pt idx="361">
                  <c:v>1.174347</c:v>
                </c:pt>
                <c:pt idx="362">
                  <c:v>1.1859740000000001</c:v>
                </c:pt>
                <c:pt idx="363">
                  <c:v>1.174347</c:v>
                </c:pt>
                <c:pt idx="364">
                  <c:v>1.174347</c:v>
                </c:pt>
                <c:pt idx="365">
                  <c:v>1.2092290000000001</c:v>
                </c:pt>
                <c:pt idx="366">
                  <c:v>1.2208559999999999</c:v>
                </c:pt>
                <c:pt idx="367">
                  <c:v>1.2208559999999999</c:v>
                </c:pt>
                <c:pt idx="368">
                  <c:v>1.2208559999999999</c:v>
                </c:pt>
                <c:pt idx="369">
                  <c:v>1.2208559999999999</c:v>
                </c:pt>
                <c:pt idx="370">
                  <c:v>1.2208559999999999</c:v>
                </c:pt>
                <c:pt idx="371">
                  <c:v>1.2208559999999999</c:v>
                </c:pt>
                <c:pt idx="372">
                  <c:v>1.2208559999999999</c:v>
                </c:pt>
                <c:pt idx="373">
                  <c:v>1.2208559999999999</c:v>
                </c:pt>
                <c:pt idx="374">
                  <c:v>1.2208559999999999</c:v>
                </c:pt>
                <c:pt idx="375">
                  <c:v>1.2208559999999999</c:v>
                </c:pt>
                <c:pt idx="376">
                  <c:v>1.2208559999999999</c:v>
                </c:pt>
                <c:pt idx="377">
                  <c:v>1.2208559999999999</c:v>
                </c:pt>
                <c:pt idx="378">
                  <c:v>1.2208559999999999</c:v>
                </c:pt>
                <c:pt idx="379">
                  <c:v>1.2208559999999999</c:v>
                </c:pt>
                <c:pt idx="380">
                  <c:v>1.2208559999999999</c:v>
                </c:pt>
                <c:pt idx="381">
                  <c:v>1.2208559999999999</c:v>
                </c:pt>
                <c:pt idx="382">
                  <c:v>1.2208559999999999</c:v>
                </c:pt>
                <c:pt idx="383">
                  <c:v>1.2208559999999999</c:v>
                </c:pt>
                <c:pt idx="384">
                  <c:v>1.2208559999999999</c:v>
                </c:pt>
                <c:pt idx="385">
                  <c:v>1.2208559999999999</c:v>
                </c:pt>
                <c:pt idx="386">
                  <c:v>1.2208559999999999</c:v>
                </c:pt>
                <c:pt idx="387">
                  <c:v>1.2208559999999999</c:v>
                </c:pt>
                <c:pt idx="388">
                  <c:v>1.2208559999999999</c:v>
                </c:pt>
                <c:pt idx="389">
                  <c:v>1.2208559999999999</c:v>
                </c:pt>
                <c:pt idx="390">
                  <c:v>1.2208559999999999</c:v>
                </c:pt>
                <c:pt idx="391">
                  <c:v>1.2208559999999999</c:v>
                </c:pt>
                <c:pt idx="392">
                  <c:v>1.2208559999999999</c:v>
                </c:pt>
                <c:pt idx="393">
                  <c:v>1.2208559999999999</c:v>
                </c:pt>
                <c:pt idx="394">
                  <c:v>1.2208559999999999</c:v>
                </c:pt>
                <c:pt idx="395">
                  <c:v>1.2208559999999999</c:v>
                </c:pt>
                <c:pt idx="396">
                  <c:v>1.2208559999999999</c:v>
                </c:pt>
                <c:pt idx="397">
                  <c:v>1.2208559999999999</c:v>
                </c:pt>
                <c:pt idx="398">
                  <c:v>1.2208559999999999</c:v>
                </c:pt>
                <c:pt idx="399">
                  <c:v>1.2208559999999999</c:v>
                </c:pt>
                <c:pt idx="400">
                  <c:v>1.2208559999999999</c:v>
                </c:pt>
                <c:pt idx="401">
                  <c:v>1.2208559999999999</c:v>
                </c:pt>
                <c:pt idx="402">
                  <c:v>1.2208559999999999</c:v>
                </c:pt>
                <c:pt idx="403">
                  <c:v>1.2208559999999999</c:v>
                </c:pt>
                <c:pt idx="404">
                  <c:v>1.2208559999999999</c:v>
                </c:pt>
                <c:pt idx="405">
                  <c:v>1.2208559999999999</c:v>
                </c:pt>
                <c:pt idx="406">
                  <c:v>1.2208559999999999</c:v>
                </c:pt>
                <c:pt idx="407">
                  <c:v>1.2208559999999999</c:v>
                </c:pt>
                <c:pt idx="408">
                  <c:v>1.2208559999999999</c:v>
                </c:pt>
                <c:pt idx="409">
                  <c:v>1.2208559999999999</c:v>
                </c:pt>
                <c:pt idx="410">
                  <c:v>1.2208559999999999</c:v>
                </c:pt>
                <c:pt idx="411">
                  <c:v>1.2208559999999999</c:v>
                </c:pt>
                <c:pt idx="412">
                  <c:v>1.2208559999999999</c:v>
                </c:pt>
                <c:pt idx="413">
                  <c:v>1.2208559999999999</c:v>
                </c:pt>
                <c:pt idx="414">
                  <c:v>1.2208559999999999</c:v>
                </c:pt>
                <c:pt idx="415">
                  <c:v>1.2208559999999999</c:v>
                </c:pt>
                <c:pt idx="416">
                  <c:v>1.2208559999999999</c:v>
                </c:pt>
                <c:pt idx="417">
                  <c:v>1.2208559999999999</c:v>
                </c:pt>
                <c:pt idx="418">
                  <c:v>1.2208559999999999</c:v>
                </c:pt>
                <c:pt idx="419">
                  <c:v>1.2208559999999999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8-4427-A100-4C2214E46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94168"/>
        <c:axId val="581997776"/>
      </c:scatterChart>
      <c:scatterChart>
        <c:scatterStyle val="lineMarker"/>
        <c:varyColors val="0"/>
        <c:ser>
          <c:idx val="1"/>
          <c:order val="1"/>
          <c:tx>
            <c:v>Frecuencia [Hz]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'[1]CU5 BM Subfrec'!$A$2:$A$421</c:f>
              <c:numCache>
                <c:formatCode>General</c:formatCode>
                <c:ptCount val="420"/>
                <c:pt idx="0">
                  <c:v>43810.584722222222</c:v>
                </c:pt>
                <c:pt idx="1">
                  <c:v>43810.584733796299</c:v>
                </c:pt>
                <c:pt idx="2">
                  <c:v>43810.584745370368</c:v>
                </c:pt>
                <c:pt idx="3">
                  <c:v>43810.584756944445</c:v>
                </c:pt>
                <c:pt idx="4">
                  <c:v>43810.584768518522</c:v>
                </c:pt>
                <c:pt idx="5">
                  <c:v>43810.584780092591</c:v>
                </c:pt>
                <c:pt idx="6">
                  <c:v>43810.584791666668</c:v>
                </c:pt>
                <c:pt idx="7">
                  <c:v>43810.584803240738</c:v>
                </c:pt>
                <c:pt idx="8">
                  <c:v>43810.584814814814</c:v>
                </c:pt>
                <c:pt idx="9">
                  <c:v>43810.584826388891</c:v>
                </c:pt>
                <c:pt idx="10">
                  <c:v>43810.584837962961</c:v>
                </c:pt>
                <c:pt idx="11">
                  <c:v>43810.584849537037</c:v>
                </c:pt>
                <c:pt idx="12">
                  <c:v>43810.584861111114</c:v>
                </c:pt>
                <c:pt idx="13">
                  <c:v>43810.584872685184</c:v>
                </c:pt>
                <c:pt idx="14">
                  <c:v>43810.58488425926</c:v>
                </c:pt>
                <c:pt idx="15">
                  <c:v>43810.58489583333</c:v>
                </c:pt>
                <c:pt idx="16">
                  <c:v>43810.584907407407</c:v>
                </c:pt>
                <c:pt idx="17">
                  <c:v>43810.584918981483</c:v>
                </c:pt>
                <c:pt idx="18">
                  <c:v>43810.584930555553</c:v>
                </c:pt>
                <c:pt idx="19">
                  <c:v>43810.58494212963</c:v>
                </c:pt>
                <c:pt idx="20">
                  <c:v>43810.584953703707</c:v>
                </c:pt>
                <c:pt idx="21">
                  <c:v>43810.584965277776</c:v>
                </c:pt>
                <c:pt idx="22">
                  <c:v>43810.584976851853</c:v>
                </c:pt>
                <c:pt idx="23">
                  <c:v>43810.584988425922</c:v>
                </c:pt>
                <c:pt idx="24">
                  <c:v>43810.584999999999</c:v>
                </c:pt>
                <c:pt idx="25">
                  <c:v>43810.585011574076</c:v>
                </c:pt>
                <c:pt idx="26">
                  <c:v>43810.585023148145</c:v>
                </c:pt>
                <c:pt idx="27">
                  <c:v>43810.585034722222</c:v>
                </c:pt>
                <c:pt idx="28">
                  <c:v>43810.585046296299</c:v>
                </c:pt>
                <c:pt idx="29">
                  <c:v>43810.585057870368</c:v>
                </c:pt>
                <c:pt idx="30">
                  <c:v>43810.585069444445</c:v>
                </c:pt>
                <c:pt idx="31">
                  <c:v>43810.585081018522</c:v>
                </c:pt>
                <c:pt idx="32">
                  <c:v>43810.585092592592</c:v>
                </c:pt>
                <c:pt idx="33">
                  <c:v>43810.585104166668</c:v>
                </c:pt>
                <c:pt idx="34">
                  <c:v>43810.585115740738</c:v>
                </c:pt>
                <c:pt idx="35">
                  <c:v>43810.585127314815</c:v>
                </c:pt>
                <c:pt idx="36">
                  <c:v>43810.585138888891</c:v>
                </c:pt>
                <c:pt idx="37">
                  <c:v>43810.585150462961</c:v>
                </c:pt>
                <c:pt idx="38">
                  <c:v>43810.585162037038</c:v>
                </c:pt>
                <c:pt idx="39">
                  <c:v>43810.585173611114</c:v>
                </c:pt>
                <c:pt idx="40">
                  <c:v>43810.585185185184</c:v>
                </c:pt>
                <c:pt idx="41">
                  <c:v>43810.585196759261</c:v>
                </c:pt>
                <c:pt idx="42">
                  <c:v>43810.58520833333</c:v>
                </c:pt>
                <c:pt idx="43">
                  <c:v>43810.585219907407</c:v>
                </c:pt>
                <c:pt idx="44">
                  <c:v>43810.585231481484</c:v>
                </c:pt>
                <c:pt idx="45">
                  <c:v>43810.585243055553</c:v>
                </c:pt>
                <c:pt idx="46">
                  <c:v>43810.58525462963</c:v>
                </c:pt>
                <c:pt idx="47">
                  <c:v>43810.585266203707</c:v>
                </c:pt>
                <c:pt idx="48">
                  <c:v>43810.585277777776</c:v>
                </c:pt>
                <c:pt idx="49">
                  <c:v>43810.585289351853</c:v>
                </c:pt>
                <c:pt idx="50">
                  <c:v>43810.585300925923</c:v>
                </c:pt>
                <c:pt idx="51">
                  <c:v>43810.585312499999</c:v>
                </c:pt>
                <c:pt idx="52">
                  <c:v>43810.585324074076</c:v>
                </c:pt>
                <c:pt idx="53">
                  <c:v>43810.585335648146</c:v>
                </c:pt>
                <c:pt idx="54">
                  <c:v>43810.585347222222</c:v>
                </c:pt>
                <c:pt idx="55">
                  <c:v>43810.585358796299</c:v>
                </c:pt>
                <c:pt idx="56">
                  <c:v>43810.585370370369</c:v>
                </c:pt>
                <c:pt idx="57">
                  <c:v>43810.585381944446</c:v>
                </c:pt>
                <c:pt idx="58">
                  <c:v>43810.585393518515</c:v>
                </c:pt>
                <c:pt idx="59">
                  <c:v>43810.585405092592</c:v>
                </c:pt>
                <c:pt idx="60">
                  <c:v>43810.585416666669</c:v>
                </c:pt>
                <c:pt idx="61">
                  <c:v>43810.585428240738</c:v>
                </c:pt>
                <c:pt idx="62">
                  <c:v>43810.585439814815</c:v>
                </c:pt>
                <c:pt idx="63">
                  <c:v>43810.585451388892</c:v>
                </c:pt>
                <c:pt idx="64">
                  <c:v>43810.585462962961</c:v>
                </c:pt>
                <c:pt idx="65">
                  <c:v>43810.585474537038</c:v>
                </c:pt>
                <c:pt idx="66">
                  <c:v>43810.585486111115</c:v>
                </c:pt>
                <c:pt idx="67">
                  <c:v>43810.585497685184</c:v>
                </c:pt>
                <c:pt idx="68">
                  <c:v>43810.585509259261</c:v>
                </c:pt>
                <c:pt idx="69">
                  <c:v>43810.585520833331</c:v>
                </c:pt>
                <c:pt idx="70">
                  <c:v>43810.585532407407</c:v>
                </c:pt>
                <c:pt idx="71">
                  <c:v>43810.585543981484</c:v>
                </c:pt>
                <c:pt idx="72">
                  <c:v>43810.585555555554</c:v>
                </c:pt>
                <c:pt idx="73">
                  <c:v>43810.58556712963</c:v>
                </c:pt>
                <c:pt idx="74">
                  <c:v>43810.585578703707</c:v>
                </c:pt>
                <c:pt idx="75">
                  <c:v>43810.585590277777</c:v>
                </c:pt>
                <c:pt idx="76">
                  <c:v>43810.585601851853</c:v>
                </c:pt>
                <c:pt idx="77">
                  <c:v>43810.585613425923</c:v>
                </c:pt>
                <c:pt idx="78">
                  <c:v>43810.585625</c:v>
                </c:pt>
                <c:pt idx="79">
                  <c:v>43810.585636574076</c:v>
                </c:pt>
                <c:pt idx="80">
                  <c:v>43810.585648148146</c:v>
                </c:pt>
                <c:pt idx="81">
                  <c:v>43810.585659722223</c:v>
                </c:pt>
                <c:pt idx="82">
                  <c:v>43810.5856712963</c:v>
                </c:pt>
                <c:pt idx="83">
                  <c:v>43810.585682870369</c:v>
                </c:pt>
                <c:pt idx="84">
                  <c:v>43810.585694444446</c:v>
                </c:pt>
                <c:pt idx="85">
                  <c:v>43810.585706018515</c:v>
                </c:pt>
                <c:pt idx="86">
                  <c:v>43810.585717592592</c:v>
                </c:pt>
                <c:pt idx="87">
                  <c:v>43810.585729166669</c:v>
                </c:pt>
                <c:pt idx="88">
                  <c:v>43810.585740740738</c:v>
                </c:pt>
                <c:pt idx="89">
                  <c:v>43810.585752314815</c:v>
                </c:pt>
                <c:pt idx="90">
                  <c:v>43810.585763888892</c:v>
                </c:pt>
                <c:pt idx="91">
                  <c:v>43810.585775462961</c:v>
                </c:pt>
                <c:pt idx="92">
                  <c:v>43810.585787037038</c:v>
                </c:pt>
                <c:pt idx="93">
                  <c:v>43810.585798611108</c:v>
                </c:pt>
                <c:pt idx="94">
                  <c:v>43810.585810185185</c:v>
                </c:pt>
                <c:pt idx="95">
                  <c:v>43810.585821759261</c:v>
                </c:pt>
                <c:pt idx="96">
                  <c:v>43810.585833333331</c:v>
                </c:pt>
                <c:pt idx="97">
                  <c:v>43810.585844907408</c:v>
                </c:pt>
                <c:pt idx="98">
                  <c:v>43810.585856481484</c:v>
                </c:pt>
                <c:pt idx="99">
                  <c:v>43810.585868055554</c:v>
                </c:pt>
                <c:pt idx="100">
                  <c:v>43810.585879629631</c:v>
                </c:pt>
                <c:pt idx="101">
                  <c:v>43810.5858912037</c:v>
                </c:pt>
                <c:pt idx="102">
                  <c:v>43810.585902777777</c:v>
                </c:pt>
                <c:pt idx="103">
                  <c:v>43810.585914351854</c:v>
                </c:pt>
                <c:pt idx="104">
                  <c:v>43810.585925925923</c:v>
                </c:pt>
                <c:pt idx="105">
                  <c:v>43810.5859375</c:v>
                </c:pt>
                <c:pt idx="106">
                  <c:v>43810.585949074077</c:v>
                </c:pt>
                <c:pt idx="107">
                  <c:v>43810.585960648146</c:v>
                </c:pt>
                <c:pt idx="108">
                  <c:v>43810.585972222223</c:v>
                </c:pt>
                <c:pt idx="109">
                  <c:v>43810.5859837963</c:v>
                </c:pt>
                <c:pt idx="110">
                  <c:v>43810.585995370369</c:v>
                </c:pt>
                <c:pt idx="111">
                  <c:v>43810.586006944446</c:v>
                </c:pt>
                <c:pt idx="112">
                  <c:v>43810.586018518516</c:v>
                </c:pt>
                <c:pt idx="113">
                  <c:v>43810.586030092592</c:v>
                </c:pt>
                <c:pt idx="114">
                  <c:v>43810.586041666669</c:v>
                </c:pt>
                <c:pt idx="115">
                  <c:v>43810.586053240739</c:v>
                </c:pt>
                <c:pt idx="116">
                  <c:v>43810.586064814815</c:v>
                </c:pt>
                <c:pt idx="117">
                  <c:v>43810.586076388892</c:v>
                </c:pt>
                <c:pt idx="118">
                  <c:v>43810.586087962962</c:v>
                </c:pt>
                <c:pt idx="119">
                  <c:v>43810.586099537039</c:v>
                </c:pt>
                <c:pt idx="120">
                  <c:v>43810.586111111108</c:v>
                </c:pt>
                <c:pt idx="121">
                  <c:v>43810.586122685185</c:v>
                </c:pt>
                <c:pt idx="122">
                  <c:v>43810.586134259262</c:v>
                </c:pt>
                <c:pt idx="123">
                  <c:v>43810.586145833331</c:v>
                </c:pt>
                <c:pt idx="124">
                  <c:v>43810.586157407408</c:v>
                </c:pt>
                <c:pt idx="125">
                  <c:v>43810.586168981485</c:v>
                </c:pt>
                <c:pt idx="126">
                  <c:v>43810.586180555554</c:v>
                </c:pt>
                <c:pt idx="127">
                  <c:v>43810.586192129631</c:v>
                </c:pt>
                <c:pt idx="128">
                  <c:v>43810.5862037037</c:v>
                </c:pt>
                <c:pt idx="129">
                  <c:v>43810.586215277777</c:v>
                </c:pt>
                <c:pt idx="130">
                  <c:v>43810.586226851854</c:v>
                </c:pt>
                <c:pt idx="131">
                  <c:v>43810.586238425924</c:v>
                </c:pt>
                <c:pt idx="132">
                  <c:v>43810.58625</c:v>
                </c:pt>
                <c:pt idx="133">
                  <c:v>43810.586261574077</c:v>
                </c:pt>
                <c:pt idx="134">
                  <c:v>43810.586273148147</c:v>
                </c:pt>
                <c:pt idx="135">
                  <c:v>43810.586284722223</c:v>
                </c:pt>
                <c:pt idx="136">
                  <c:v>43810.586296296293</c:v>
                </c:pt>
                <c:pt idx="137">
                  <c:v>43810.58630787037</c:v>
                </c:pt>
                <c:pt idx="138">
                  <c:v>43810.586319444446</c:v>
                </c:pt>
                <c:pt idx="139">
                  <c:v>43810.586331018516</c:v>
                </c:pt>
                <c:pt idx="140">
                  <c:v>43810.586342592593</c:v>
                </c:pt>
                <c:pt idx="141">
                  <c:v>43810.586354166669</c:v>
                </c:pt>
                <c:pt idx="142">
                  <c:v>43810.586365740739</c:v>
                </c:pt>
                <c:pt idx="143">
                  <c:v>43810.586377314816</c:v>
                </c:pt>
                <c:pt idx="144">
                  <c:v>43810.586388888885</c:v>
                </c:pt>
                <c:pt idx="145">
                  <c:v>43810.586400462962</c:v>
                </c:pt>
                <c:pt idx="146">
                  <c:v>43810.586412037039</c:v>
                </c:pt>
                <c:pt idx="147">
                  <c:v>43810.586423611108</c:v>
                </c:pt>
                <c:pt idx="148">
                  <c:v>43810.586435185185</c:v>
                </c:pt>
                <c:pt idx="149">
                  <c:v>43810.586446759262</c:v>
                </c:pt>
                <c:pt idx="150">
                  <c:v>43810.586458333331</c:v>
                </c:pt>
                <c:pt idx="151">
                  <c:v>43810.586469907408</c:v>
                </c:pt>
                <c:pt idx="152">
                  <c:v>43810.586481481485</c:v>
                </c:pt>
                <c:pt idx="153">
                  <c:v>43810.586493055554</c:v>
                </c:pt>
                <c:pt idx="154">
                  <c:v>43810.586504629631</c:v>
                </c:pt>
                <c:pt idx="155">
                  <c:v>43810.586516203701</c:v>
                </c:pt>
                <c:pt idx="156">
                  <c:v>43810.586527777778</c:v>
                </c:pt>
                <c:pt idx="157">
                  <c:v>43810.586539351854</c:v>
                </c:pt>
                <c:pt idx="158">
                  <c:v>43810.586550925924</c:v>
                </c:pt>
                <c:pt idx="159">
                  <c:v>43810.586562500001</c:v>
                </c:pt>
                <c:pt idx="160">
                  <c:v>43810.586574074077</c:v>
                </c:pt>
                <c:pt idx="161">
                  <c:v>43810.586585648147</c:v>
                </c:pt>
                <c:pt idx="162">
                  <c:v>43810.586597222224</c:v>
                </c:pt>
                <c:pt idx="163">
                  <c:v>43810.586608796293</c:v>
                </c:pt>
                <c:pt idx="164">
                  <c:v>43810.58662037037</c:v>
                </c:pt>
                <c:pt idx="165">
                  <c:v>43810.586631944447</c:v>
                </c:pt>
                <c:pt idx="166">
                  <c:v>43810.586643518516</c:v>
                </c:pt>
                <c:pt idx="167">
                  <c:v>43810.586655092593</c:v>
                </c:pt>
                <c:pt idx="168">
                  <c:v>43810.58666666667</c:v>
                </c:pt>
                <c:pt idx="169">
                  <c:v>43810.586678240739</c:v>
                </c:pt>
                <c:pt idx="170">
                  <c:v>43810.586689814816</c:v>
                </c:pt>
                <c:pt idx="171">
                  <c:v>43810.586701388886</c:v>
                </c:pt>
                <c:pt idx="172">
                  <c:v>43810.586712962962</c:v>
                </c:pt>
                <c:pt idx="173">
                  <c:v>43810.586724537039</c:v>
                </c:pt>
                <c:pt idx="174">
                  <c:v>43810.586736111109</c:v>
                </c:pt>
                <c:pt idx="175">
                  <c:v>43810.586747685185</c:v>
                </c:pt>
                <c:pt idx="176">
                  <c:v>43810.586759259262</c:v>
                </c:pt>
                <c:pt idx="177">
                  <c:v>43810.586770833332</c:v>
                </c:pt>
                <c:pt idx="178">
                  <c:v>43810.586782407408</c:v>
                </c:pt>
                <c:pt idx="179">
                  <c:v>43810.586793981478</c:v>
                </c:pt>
                <c:pt idx="180">
                  <c:v>43810.586805555555</c:v>
                </c:pt>
                <c:pt idx="181">
                  <c:v>43810.586817129632</c:v>
                </c:pt>
                <c:pt idx="182">
                  <c:v>43810.586828703701</c:v>
                </c:pt>
                <c:pt idx="183">
                  <c:v>43810.586840277778</c:v>
                </c:pt>
                <c:pt idx="184">
                  <c:v>43810.586851851855</c:v>
                </c:pt>
                <c:pt idx="185">
                  <c:v>43810.586863425924</c:v>
                </c:pt>
                <c:pt idx="186">
                  <c:v>43810.586875000001</c:v>
                </c:pt>
                <c:pt idx="187">
                  <c:v>43810.586886574078</c:v>
                </c:pt>
                <c:pt idx="188">
                  <c:v>43810.586898148147</c:v>
                </c:pt>
                <c:pt idx="189">
                  <c:v>43810.586909722224</c:v>
                </c:pt>
                <c:pt idx="190">
                  <c:v>43810.586921296293</c:v>
                </c:pt>
                <c:pt idx="191">
                  <c:v>43810.58693287037</c:v>
                </c:pt>
                <c:pt idx="192">
                  <c:v>43810.586944444447</c:v>
                </c:pt>
                <c:pt idx="193">
                  <c:v>43810.586956018517</c:v>
                </c:pt>
                <c:pt idx="194">
                  <c:v>43810.586967592593</c:v>
                </c:pt>
                <c:pt idx="195">
                  <c:v>43810.58697916667</c:v>
                </c:pt>
                <c:pt idx="196">
                  <c:v>43810.58699074074</c:v>
                </c:pt>
                <c:pt idx="197">
                  <c:v>43810.587002314816</c:v>
                </c:pt>
                <c:pt idx="198">
                  <c:v>43810.587013888886</c:v>
                </c:pt>
                <c:pt idx="199">
                  <c:v>43810.587025462963</c:v>
                </c:pt>
                <c:pt idx="200">
                  <c:v>43810.587037037039</c:v>
                </c:pt>
                <c:pt idx="201">
                  <c:v>43810.587048611109</c:v>
                </c:pt>
                <c:pt idx="202">
                  <c:v>43810.587060185186</c:v>
                </c:pt>
                <c:pt idx="203">
                  <c:v>43810.587071759262</c:v>
                </c:pt>
                <c:pt idx="204">
                  <c:v>43810.587083333332</c:v>
                </c:pt>
                <c:pt idx="205">
                  <c:v>43810.587094907409</c:v>
                </c:pt>
                <c:pt idx="206">
                  <c:v>43810.587106481478</c:v>
                </c:pt>
                <c:pt idx="207">
                  <c:v>43810.587118055555</c:v>
                </c:pt>
                <c:pt idx="208">
                  <c:v>43810.587129629632</c:v>
                </c:pt>
                <c:pt idx="209">
                  <c:v>43810.587141203701</c:v>
                </c:pt>
                <c:pt idx="210">
                  <c:v>43810.587152777778</c:v>
                </c:pt>
                <c:pt idx="211">
                  <c:v>43810.587164351855</c:v>
                </c:pt>
                <c:pt idx="212">
                  <c:v>43810.587175925924</c:v>
                </c:pt>
                <c:pt idx="213">
                  <c:v>43810.587187500001</c:v>
                </c:pt>
                <c:pt idx="214">
                  <c:v>43810.587199074071</c:v>
                </c:pt>
                <c:pt idx="215">
                  <c:v>43810.587210648147</c:v>
                </c:pt>
                <c:pt idx="216">
                  <c:v>43810.587222222224</c:v>
                </c:pt>
                <c:pt idx="217">
                  <c:v>43810.587233796294</c:v>
                </c:pt>
                <c:pt idx="218">
                  <c:v>43810.587245370371</c:v>
                </c:pt>
                <c:pt idx="219">
                  <c:v>43810.587256944447</c:v>
                </c:pt>
                <c:pt idx="220">
                  <c:v>43810.587268518517</c:v>
                </c:pt>
                <c:pt idx="221">
                  <c:v>43810.587280092594</c:v>
                </c:pt>
                <c:pt idx="222">
                  <c:v>43810.587291666663</c:v>
                </c:pt>
                <c:pt idx="223">
                  <c:v>43810.58730324074</c:v>
                </c:pt>
                <c:pt idx="224">
                  <c:v>43810.587314814817</c:v>
                </c:pt>
                <c:pt idx="225">
                  <c:v>43810.587326388886</c:v>
                </c:pt>
                <c:pt idx="226">
                  <c:v>43810.587337962963</c:v>
                </c:pt>
                <c:pt idx="227">
                  <c:v>43810.58734953704</c:v>
                </c:pt>
                <c:pt idx="228">
                  <c:v>43810.587361111109</c:v>
                </c:pt>
                <c:pt idx="229">
                  <c:v>43810.587372685186</c:v>
                </c:pt>
                <c:pt idx="230">
                  <c:v>43810.587384259263</c:v>
                </c:pt>
                <c:pt idx="231">
                  <c:v>43810.587395833332</c:v>
                </c:pt>
                <c:pt idx="232">
                  <c:v>43810.587407407409</c:v>
                </c:pt>
                <c:pt idx="233">
                  <c:v>43810.587418981479</c:v>
                </c:pt>
                <c:pt idx="234">
                  <c:v>43810.587430555555</c:v>
                </c:pt>
                <c:pt idx="235">
                  <c:v>43810.587442129632</c:v>
                </c:pt>
                <c:pt idx="236">
                  <c:v>43810.587453703702</c:v>
                </c:pt>
                <c:pt idx="237">
                  <c:v>43810.587465277778</c:v>
                </c:pt>
                <c:pt idx="238">
                  <c:v>43810.587476851855</c:v>
                </c:pt>
                <c:pt idx="239">
                  <c:v>43810.587488425925</c:v>
                </c:pt>
                <c:pt idx="240">
                  <c:v>43810.587500000001</c:v>
                </c:pt>
                <c:pt idx="241">
                  <c:v>43810.587511574071</c:v>
                </c:pt>
                <c:pt idx="242">
                  <c:v>43810.587523148148</c:v>
                </c:pt>
                <c:pt idx="243">
                  <c:v>43810.587534722225</c:v>
                </c:pt>
                <c:pt idx="244">
                  <c:v>43810.587546296294</c:v>
                </c:pt>
                <c:pt idx="245">
                  <c:v>43810.587557870371</c:v>
                </c:pt>
                <c:pt idx="246">
                  <c:v>43810.587569444448</c:v>
                </c:pt>
                <c:pt idx="247">
                  <c:v>43810.587581018517</c:v>
                </c:pt>
                <c:pt idx="248">
                  <c:v>43810.587592592594</c:v>
                </c:pt>
                <c:pt idx="249">
                  <c:v>43810.587604166663</c:v>
                </c:pt>
                <c:pt idx="250">
                  <c:v>43810.58761574074</c:v>
                </c:pt>
                <c:pt idx="251">
                  <c:v>43810.587627314817</c:v>
                </c:pt>
                <c:pt idx="252">
                  <c:v>43810.587638888886</c:v>
                </c:pt>
                <c:pt idx="253">
                  <c:v>43810.587650462963</c:v>
                </c:pt>
                <c:pt idx="254">
                  <c:v>43810.58766203704</c:v>
                </c:pt>
                <c:pt idx="255">
                  <c:v>43810.587673611109</c:v>
                </c:pt>
                <c:pt idx="256">
                  <c:v>43810.587685185186</c:v>
                </c:pt>
                <c:pt idx="257">
                  <c:v>43810.587696759256</c:v>
                </c:pt>
                <c:pt idx="258">
                  <c:v>43810.587708333333</c:v>
                </c:pt>
                <c:pt idx="259">
                  <c:v>43810.587719907409</c:v>
                </c:pt>
                <c:pt idx="260">
                  <c:v>43810.587731481479</c:v>
                </c:pt>
                <c:pt idx="261">
                  <c:v>43810.587743055556</c:v>
                </c:pt>
                <c:pt idx="262">
                  <c:v>43810.587754629632</c:v>
                </c:pt>
                <c:pt idx="263">
                  <c:v>43810.587766203702</c:v>
                </c:pt>
                <c:pt idx="264">
                  <c:v>43810.587777777779</c:v>
                </c:pt>
                <c:pt idx="265">
                  <c:v>43810.587789351855</c:v>
                </c:pt>
                <c:pt idx="266">
                  <c:v>43810.587800925925</c:v>
                </c:pt>
                <c:pt idx="267">
                  <c:v>43810.587812500002</c:v>
                </c:pt>
                <c:pt idx="268">
                  <c:v>43810.587824074071</c:v>
                </c:pt>
                <c:pt idx="269">
                  <c:v>43810.587835648148</c:v>
                </c:pt>
                <c:pt idx="270">
                  <c:v>43810.587847222225</c:v>
                </c:pt>
                <c:pt idx="271">
                  <c:v>43810.587858796294</c:v>
                </c:pt>
                <c:pt idx="272">
                  <c:v>43810.587870370371</c:v>
                </c:pt>
                <c:pt idx="273">
                  <c:v>43810.587881944448</c:v>
                </c:pt>
                <c:pt idx="274">
                  <c:v>43810.587893518517</c:v>
                </c:pt>
                <c:pt idx="275">
                  <c:v>43810.587905092594</c:v>
                </c:pt>
                <c:pt idx="276">
                  <c:v>43810.587916666664</c:v>
                </c:pt>
                <c:pt idx="277">
                  <c:v>43810.58792824074</c:v>
                </c:pt>
                <c:pt idx="278">
                  <c:v>43810.587939814817</c:v>
                </c:pt>
                <c:pt idx="279">
                  <c:v>43810.587951388887</c:v>
                </c:pt>
                <c:pt idx="280">
                  <c:v>43810.587962962964</c:v>
                </c:pt>
                <c:pt idx="281">
                  <c:v>43810.58797453704</c:v>
                </c:pt>
                <c:pt idx="282">
                  <c:v>43810.58798611111</c:v>
                </c:pt>
                <c:pt idx="283">
                  <c:v>43810.587997685187</c:v>
                </c:pt>
                <c:pt idx="284">
                  <c:v>43810.588009259256</c:v>
                </c:pt>
                <c:pt idx="285">
                  <c:v>43810.588020833333</c:v>
                </c:pt>
                <c:pt idx="286">
                  <c:v>43810.58803240741</c:v>
                </c:pt>
                <c:pt idx="287">
                  <c:v>43810.588043981479</c:v>
                </c:pt>
                <c:pt idx="288">
                  <c:v>43810.588055555556</c:v>
                </c:pt>
                <c:pt idx="289">
                  <c:v>43810.588067129633</c:v>
                </c:pt>
                <c:pt idx="290">
                  <c:v>43810.588078703702</c:v>
                </c:pt>
                <c:pt idx="291">
                  <c:v>43810.588090277779</c:v>
                </c:pt>
                <c:pt idx="292">
                  <c:v>43810.588101851848</c:v>
                </c:pt>
                <c:pt idx="293">
                  <c:v>43810.588113425925</c:v>
                </c:pt>
                <c:pt idx="294">
                  <c:v>43810.588125000002</c:v>
                </c:pt>
                <c:pt idx="295">
                  <c:v>43810.588136574072</c:v>
                </c:pt>
                <c:pt idx="296">
                  <c:v>43810.588148148148</c:v>
                </c:pt>
                <c:pt idx="297">
                  <c:v>43810.588159722225</c:v>
                </c:pt>
                <c:pt idx="298">
                  <c:v>43810.588171296295</c:v>
                </c:pt>
                <c:pt idx="299">
                  <c:v>43810.588182870371</c:v>
                </c:pt>
                <c:pt idx="300">
                  <c:v>43810.588194444441</c:v>
                </c:pt>
                <c:pt idx="301">
                  <c:v>43810.588206018518</c:v>
                </c:pt>
                <c:pt idx="302">
                  <c:v>43810.588217592594</c:v>
                </c:pt>
                <c:pt idx="303">
                  <c:v>43810.588229166664</c:v>
                </c:pt>
                <c:pt idx="304">
                  <c:v>43810.588240740741</c:v>
                </c:pt>
                <c:pt idx="305">
                  <c:v>43810.588252314818</c:v>
                </c:pt>
                <c:pt idx="306">
                  <c:v>43810.588263888887</c:v>
                </c:pt>
                <c:pt idx="307">
                  <c:v>43810.588275462964</c:v>
                </c:pt>
                <c:pt idx="308">
                  <c:v>43810.588287037041</c:v>
                </c:pt>
                <c:pt idx="309">
                  <c:v>43810.58829861111</c:v>
                </c:pt>
                <c:pt idx="310">
                  <c:v>43810.588310185187</c:v>
                </c:pt>
                <c:pt idx="311">
                  <c:v>43810.588321759256</c:v>
                </c:pt>
                <c:pt idx="312">
                  <c:v>43810.588333333333</c:v>
                </c:pt>
                <c:pt idx="313">
                  <c:v>43810.58834490741</c:v>
                </c:pt>
                <c:pt idx="314">
                  <c:v>43810.588356481479</c:v>
                </c:pt>
                <c:pt idx="315">
                  <c:v>43810.588368055556</c:v>
                </c:pt>
                <c:pt idx="316">
                  <c:v>43810.588379629633</c:v>
                </c:pt>
                <c:pt idx="317">
                  <c:v>43810.588391203702</c:v>
                </c:pt>
                <c:pt idx="318">
                  <c:v>43810.588402777779</c:v>
                </c:pt>
                <c:pt idx="319">
                  <c:v>43810.588414351849</c:v>
                </c:pt>
                <c:pt idx="320">
                  <c:v>43810.588425925926</c:v>
                </c:pt>
                <c:pt idx="321">
                  <c:v>43810.588437500002</c:v>
                </c:pt>
                <c:pt idx="322">
                  <c:v>43810.588449074072</c:v>
                </c:pt>
                <c:pt idx="323">
                  <c:v>43810.588460648149</c:v>
                </c:pt>
                <c:pt idx="324">
                  <c:v>43810.588472222225</c:v>
                </c:pt>
                <c:pt idx="325">
                  <c:v>43810.588483796295</c:v>
                </c:pt>
                <c:pt idx="326">
                  <c:v>43810.588495370372</c:v>
                </c:pt>
                <c:pt idx="327">
                  <c:v>43810.588506944441</c:v>
                </c:pt>
                <c:pt idx="328">
                  <c:v>43810.588518518518</c:v>
                </c:pt>
                <c:pt idx="329">
                  <c:v>43810.588530092595</c:v>
                </c:pt>
                <c:pt idx="330">
                  <c:v>43810.588541666664</c:v>
                </c:pt>
                <c:pt idx="331">
                  <c:v>43810.588553240741</c:v>
                </c:pt>
                <c:pt idx="332">
                  <c:v>43810.588564814818</c:v>
                </c:pt>
                <c:pt idx="333">
                  <c:v>43810.588576388887</c:v>
                </c:pt>
                <c:pt idx="334">
                  <c:v>43810.588587962964</c:v>
                </c:pt>
                <c:pt idx="335">
                  <c:v>43810.588599537034</c:v>
                </c:pt>
                <c:pt idx="336">
                  <c:v>43810.58861111111</c:v>
                </c:pt>
                <c:pt idx="337">
                  <c:v>43810.588622685187</c:v>
                </c:pt>
                <c:pt idx="338">
                  <c:v>43810.588634259257</c:v>
                </c:pt>
                <c:pt idx="339">
                  <c:v>43810.588645833333</c:v>
                </c:pt>
                <c:pt idx="340">
                  <c:v>43810.58865740741</c:v>
                </c:pt>
                <c:pt idx="341">
                  <c:v>43810.58866898148</c:v>
                </c:pt>
                <c:pt idx="342">
                  <c:v>43810.588680555556</c:v>
                </c:pt>
                <c:pt idx="343">
                  <c:v>43810.588692129626</c:v>
                </c:pt>
                <c:pt idx="344">
                  <c:v>43810.588703703703</c:v>
                </c:pt>
                <c:pt idx="345">
                  <c:v>43810.58871527778</c:v>
                </c:pt>
                <c:pt idx="346">
                  <c:v>43810.588726851849</c:v>
                </c:pt>
                <c:pt idx="347">
                  <c:v>43810.588738425926</c:v>
                </c:pt>
                <c:pt idx="348">
                  <c:v>43810.588750000003</c:v>
                </c:pt>
                <c:pt idx="349">
                  <c:v>43810.588761574072</c:v>
                </c:pt>
                <c:pt idx="350">
                  <c:v>43810.588773148149</c:v>
                </c:pt>
                <c:pt idx="351">
                  <c:v>43810.588784722226</c:v>
                </c:pt>
                <c:pt idx="352">
                  <c:v>43810.588796296295</c:v>
                </c:pt>
                <c:pt idx="353">
                  <c:v>43810.588807870372</c:v>
                </c:pt>
                <c:pt idx="354">
                  <c:v>43810.588819444441</c:v>
                </c:pt>
                <c:pt idx="355">
                  <c:v>43810.588831018518</c:v>
                </c:pt>
                <c:pt idx="356">
                  <c:v>43810.588842592595</c:v>
                </c:pt>
                <c:pt idx="357">
                  <c:v>43810.588854166665</c:v>
                </c:pt>
                <c:pt idx="358">
                  <c:v>43810.588865740741</c:v>
                </c:pt>
                <c:pt idx="359">
                  <c:v>43810.588877314818</c:v>
                </c:pt>
                <c:pt idx="360">
                  <c:v>43810.588888888888</c:v>
                </c:pt>
                <c:pt idx="361">
                  <c:v>43810.588900462964</c:v>
                </c:pt>
                <c:pt idx="362">
                  <c:v>43810.588912037034</c:v>
                </c:pt>
                <c:pt idx="363">
                  <c:v>43810.588923611111</c:v>
                </c:pt>
                <c:pt idx="364">
                  <c:v>43810.588935185187</c:v>
                </c:pt>
                <c:pt idx="365">
                  <c:v>43810.588946759257</c:v>
                </c:pt>
                <c:pt idx="366">
                  <c:v>43810.588958333334</c:v>
                </c:pt>
                <c:pt idx="367">
                  <c:v>43810.588969907411</c:v>
                </c:pt>
                <c:pt idx="368">
                  <c:v>43810.58898148148</c:v>
                </c:pt>
                <c:pt idx="369">
                  <c:v>43810.588993055557</c:v>
                </c:pt>
                <c:pt idx="370">
                  <c:v>43810.589004629626</c:v>
                </c:pt>
                <c:pt idx="371">
                  <c:v>43810.589016203703</c:v>
                </c:pt>
                <c:pt idx="372">
                  <c:v>43810.58902777778</c:v>
                </c:pt>
                <c:pt idx="373">
                  <c:v>43810.589039351849</c:v>
                </c:pt>
                <c:pt idx="374">
                  <c:v>43810.589050925926</c:v>
                </c:pt>
                <c:pt idx="375">
                  <c:v>43810.589062500003</c:v>
                </c:pt>
                <c:pt idx="376">
                  <c:v>43810.589074074072</c:v>
                </c:pt>
                <c:pt idx="377">
                  <c:v>43810.589085648149</c:v>
                </c:pt>
                <c:pt idx="378">
                  <c:v>43810.589097222219</c:v>
                </c:pt>
                <c:pt idx="379">
                  <c:v>43810.589108796295</c:v>
                </c:pt>
                <c:pt idx="380">
                  <c:v>43810.589120370372</c:v>
                </c:pt>
                <c:pt idx="381">
                  <c:v>43810.589131944442</c:v>
                </c:pt>
                <c:pt idx="382">
                  <c:v>43810.589143518519</c:v>
                </c:pt>
                <c:pt idx="383">
                  <c:v>43810.589155092595</c:v>
                </c:pt>
                <c:pt idx="384">
                  <c:v>43810.589166666665</c:v>
                </c:pt>
                <c:pt idx="385">
                  <c:v>43810.589178240742</c:v>
                </c:pt>
                <c:pt idx="386">
                  <c:v>43810.589189814818</c:v>
                </c:pt>
                <c:pt idx="387">
                  <c:v>43810.589201388888</c:v>
                </c:pt>
                <c:pt idx="388">
                  <c:v>43810.589212962965</c:v>
                </c:pt>
                <c:pt idx="389">
                  <c:v>43810.589224537034</c:v>
                </c:pt>
                <c:pt idx="390">
                  <c:v>43810.589236111111</c:v>
                </c:pt>
                <c:pt idx="391">
                  <c:v>43810.589247685188</c:v>
                </c:pt>
                <c:pt idx="392">
                  <c:v>43810.589259259257</c:v>
                </c:pt>
                <c:pt idx="393">
                  <c:v>43810.589270833334</c:v>
                </c:pt>
                <c:pt idx="394">
                  <c:v>43810.589282407411</c:v>
                </c:pt>
                <c:pt idx="395">
                  <c:v>43810.58929398148</c:v>
                </c:pt>
                <c:pt idx="396">
                  <c:v>43810.589305555557</c:v>
                </c:pt>
                <c:pt idx="397">
                  <c:v>43810.589317129627</c:v>
                </c:pt>
                <c:pt idx="398">
                  <c:v>43810.589328703703</c:v>
                </c:pt>
                <c:pt idx="399">
                  <c:v>43810.58934027778</c:v>
                </c:pt>
                <c:pt idx="400">
                  <c:v>43810.58935185185</c:v>
                </c:pt>
                <c:pt idx="401">
                  <c:v>43810.589363425926</c:v>
                </c:pt>
                <c:pt idx="402">
                  <c:v>43810.589375000003</c:v>
                </c:pt>
                <c:pt idx="403">
                  <c:v>43810.589386574073</c:v>
                </c:pt>
                <c:pt idx="404">
                  <c:v>43810.589398148149</c:v>
                </c:pt>
                <c:pt idx="405">
                  <c:v>43810.589409722219</c:v>
                </c:pt>
                <c:pt idx="406">
                  <c:v>43810.589421296296</c:v>
                </c:pt>
                <c:pt idx="407">
                  <c:v>43810.589432870373</c:v>
                </c:pt>
                <c:pt idx="408">
                  <c:v>43810.589444444442</c:v>
                </c:pt>
                <c:pt idx="409">
                  <c:v>43810.589456018519</c:v>
                </c:pt>
                <c:pt idx="410">
                  <c:v>43810.589467592596</c:v>
                </c:pt>
                <c:pt idx="411">
                  <c:v>43810.589479166665</c:v>
                </c:pt>
                <c:pt idx="412">
                  <c:v>43810.589490740742</c:v>
                </c:pt>
                <c:pt idx="413">
                  <c:v>43810.589502314811</c:v>
                </c:pt>
                <c:pt idx="414">
                  <c:v>43810.589513888888</c:v>
                </c:pt>
                <c:pt idx="415">
                  <c:v>43810.589525462965</c:v>
                </c:pt>
                <c:pt idx="416">
                  <c:v>43810.589537037034</c:v>
                </c:pt>
                <c:pt idx="417">
                  <c:v>43810.589548611111</c:v>
                </c:pt>
                <c:pt idx="418">
                  <c:v>43810.589560185188</c:v>
                </c:pt>
                <c:pt idx="419">
                  <c:v>43810.589571759258</c:v>
                </c:pt>
              </c:numCache>
            </c:numRef>
          </c:xVal>
          <c:yVal>
            <c:numRef>
              <c:f>'[1]CU5 BM Subfrec'!$C$2:$C$421</c:f>
              <c:numCache>
                <c:formatCode>General</c:formatCode>
                <c:ptCount val="42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60.01</c:v>
                </c:pt>
                <c:pt idx="183">
                  <c:v>60.01</c:v>
                </c:pt>
                <c:pt idx="184">
                  <c:v>60.01</c:v>
                </c:pt>
                <c:pt idx="185">
                  <c:v>60.01</c:v>
                </c:pt>
                <c:pt idx="186">
                  <c:v>60.01</c:v>
                </c:pt>
                <c:pt idx="187">
                  <c:v>60.01</c:v>
                </c:pt>
                <c:pt idx="188">
                  <c:v>60.01</c:v>
                </c:pt>
                <c:pt idx="189">
                  <c:v>60.01</c:v>
                </c:pt>
                <c:pt idx="190">
                  <c:v>60.01</c:v>
                </c:pt>
                <c:pt idx="191">
                  <c:v>60.01</c:v>
                </c:pt>
                <c:pt idx="192">
                  <c:v>60.01</c:v>
                </c:pt>
                <c:pt idx="193">
                  <c:v>60.01</c:v>
                </c:pt>
                <c:pt idx="194">
                  <c:v>60.01</c:v>
                </c:pt>
                <c:pt idx="195">
                  <c:v>60.01</c:v>
                </c:pt>
                <c:pt idx="196">
                  <c:v>60.01</c:v>
                </c:pt>
                <c:pt idx="197">
                  <c:v>60.01</c:v>
                </c:pt>
                <c:pt idx="198">
                  <c:v>60.01</c:v>
                </c:pt>
                <c:pt idx="199">
                  <c:v>60.01</c:v>
                </c:pt>
                <c:pt idx="200">
                  <c:v>60.01</c:v>
                </c:pt>
                <c:pt idx="201">
                  <c:v>60.01</c:v>
                </c:pt>
                <c:pt idx="202">
                  <c:v>60.01</c:v>
                </c:pt>
                <c:pt idx="203">
                  <c:v>60.01</c:v>
                </c:pt>
                <c:pt idx="204">
                  <c:v>60.01</c:v>
                </c:pt>
                <c:pt idx="205">
                  <c:v>60.01</c:v>
                </c:pt>
                <c:pt idx="206">
                  <c:v>60.01</c:v>
                </c:pt>
                <c:pt idx="207">
                  <c:v>60.01</c:v>
                </c:pt>
                <c:pt idx="208">
                  <c:v>60.01</c:v>
                </c:pt>
                <c:pt idx="209">
                  <c:v>60.01</c:v>
                </c:pt>
                <c:pt idx="210">
                  <c:v>60.01</c:v>
                </c:pt>
                <c:pt idx="211">
                  <c:v>60.02</c:v>
                </c:pt>
                <c:pt idx="212">
                  <c:v>60.02</c:v>
                </c:pt>
                <c:pt idx="213">
                  <c:v>60.02</c:v>
                </c:pt>
                <c:pt idx="214">
                  <c:v>60.02</c:v>
                </c:pt>
                <c:pt idx="215">
                  <c:v>60.02</c:v>
                </c:pt>
                <c:pt idx="216">
                  <c:v>60.02</c:v>
                </c:pt>
                <c:pt idx="217">
                  <c:v>60.02</c:v>
                </c:pt>
                <c:pt idx="218">
                  <c:v>60.02</c:v>
                </c:pt>
                <c:pt idx="219">
                  <c:v>60.02</c:v>
                </c:pt>
                <c:pt idx="220">
                  <c:v>60.02</c:v>
                </c:pt>
                <c:pt idx="221">
                  <c:v>60.02</c:v>
                </c:pt>
                <c:pt idx="222">
                  <c:v>60.02</c:v>
                </c:pt>
                <c:pt idx="223">
                  <c:v>60.02</c:v>
                </c:pt>
                <c:pt idx="224">
                  <c:v>60.02</c:v>
                </c:pt>
                <c:pt idx="225">
                  <c:v>60.02</c:v>
                </c:pt>
                <c:pt idx="226">
                  <c:v>60.02</c:v>
                </c:pt>
                <c:pt idx="227">
                  <c:v>60.02</c:v>
                </c:pt>
                <c:pt idx="228">
                  <c:v>60.02</c:v>
                </c:pt>
                <c:pt idx="229">
                  <c:v>60.02</c:v>
                </c:pt>
                <c:pt idx="230">
                  <c:v>60.02</c:v>
                </c:pt>
                <c:pt idx="231">
                  <c:v>60.02</c:v>
                </c:pt>
                <c:pt idx="232">
                  <c:v>60.02</c:v>
                </c:pt>
                <c:pt idx="233">
                  <c:v>60.02</c:v>
                </c:pt>
                <c:pt idx="234">
                  <c:v>60.02</c:v>
                </c:pt>
                <c:pt idx="235">
                  <c:v>60.02</c:v>
                </c:pt>
                <c:pt idx="236">
                  <c:v>60.02</c:v>
                </c:pt>
                <c:pt idx="237">
                  <c:v>60.02</c:v>
                </c:pt>
                <c:pt idx="238">
                  <c:v>60.02</c:v>
                </c:pt>
                <c:pt idx="239">
                  <c:v>60.02</c:v>
                </c:pt>
                <c:pt idx="240">
                  <c:v>60.02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60.04</c:v>
                </c:pt>
                <c:pt idx="274">
                  <c:v>60.04</c:v>
                </c:pt>
                <c:pt idx="275">
                  <c:v>60.04</c:v>
                </c:pt>
                <c:pt idx="276">
                  <c:v>60.04</c:v>
                </c:pt>
                <c:pt idx="277">
                  <c:v>60.04</c:v>
                </c:pt>
                <c:pt idx="278">
                  <c:v>60.04</c:v>
                </c:pt>
                <c:pt idx="279">
                  <c:v>60.04</c:v>
                </c:pt>
                <c:pt idx="280">
                  <c:v>60.04</c:v>
                </c:pt>
                <c:pt idx="281">
                  <c:v>60.04</c:v>
                </c:pt>
                <c:pt idx="282">
                  <c:v>60.04</c:v>
                </c:pt>
                <c:pt idx="283">
                  <c:v>60.04</c:v>
                </c:pt>
                <c:pt idx="284">
                  <c:v>60.04</c:v>
                </c:pt>
                <c:pt idx="285">
                  <c:v>60.04</c:v>
                </c:pt>
                <c:pt idx="286">
                  <c:v>60.04</c:v>
                </c:pt>
                <c:pt idx="287">
                  <c:v>60.04</c:v>
                </c:pt>
                <c:pt idx="288">
                  <c:v>60.04</c:v>
                </c:pt>
                <c:pt idx="289">
                  <c:v>60.04</c:v>
                </c:pt>
                <c:pt idx="290">
                  <c:v>60.04</c:v>
                </c:pt>
                <c:pt idx="291">
                  <c:v>60.04</c:v>
                </c:pt>
                <c:pt idx="292">
                  <c:v>60.04</c:v>
                </c:pt>
                <c:pt idx="293">
                  <c:v>60.04</c:v>
                </c:pt>
                <c:pt idx="294">
                  <c:v>60.04</c:v>
                </c:pt>
                <c:pt idx="295">
                  <c:v>60.04</c:v>
                </c:pt>
                <c:pt idx="296">
                  <c:v>60.04</c:v>
                </c:pt>
                <c:pt idx="297">
                  <c:v>60.04</c:v>
                </c:pt>
                <c:pt idx="298">
                  <c:v>60.04</c:v>
                </c:pt>
                <c:pt idx="299">
                  <c:v>60.04</c:v>
                </c:pt>
                <c:pt idx="300">
                  <c:v>60.04</c:v>
                </c:pt>
                <c:pt idx="301">
                  <c:v>60.04</c:v>
                </c:pt>
                <c:pt idx="302">
                  <c:v>60.05</c:v>
                </c:pt>
                <c:pt idx="303">
                  <c:v>60.05</c:v>
                </c:pt>
                <c:pt idx="304">
                  <c:v>60.05</c:v>
                </c:pt>
                <c:pt idx="305">
                  <c:v>60.05</c:v>
                </c:pt>
                <c:pt idx="306">
                  <c:v>60.05</c:v>
                </c:pt>
                <c:pt idx="307">
                  <c:v>60.05</c:v>
                </c:pt>
                <c:pt idx="308">
                  <c:v>60.05</c:v>
                </c:pt>
                <c:pt idx="309">
                  <c:v>60.05</c:v>
                </c:pt>
                <c:pt idx="310">
                  <c:v>60.05</c:v>
                </c:pt>
                <c:pt idx="311">
                  <c:v>60.05</c:v>
                </c:pt>
                <c:pt idx="312">
                  <c:v>60.05</c:v>
                </c:pt>
                <c:pt idx="313">
                  <c:v>60.05</c:v>
                </c:pt>
                <c:pt idx="314">
                  <c:v>60.05</c:v>
                </c:pt>
                <c:pt idx="315">
                  <c:v>60.05</c:v>
                </c:pt>
                <c:pt idx="316">
                  <c:v>60.05</c:v>
                </c:pt>
                <c:pt idx="317">
                  <c:v>60.05</c:v>
                </c:pt>
                <c:pt idx="318">
                  <c:v>60.05</c:v>
                </c:pt>
                <c:pt idx="319">
                  <c:v>60.05</c:v>
                </c:pt>
                <c:pt idx="320">
                  <c:v>60.05</c:v>
                </c:pt>
                <c:pt idx="321">
                  <c:v>60.05</c:v>
                </c:pt>
                <c:pt idx="322">
                  <c:v>60.05</c:v>
                </c:pt>
                <c:pt idx="323">
                  <c:v>60.05</c:v>
                </c:pt>
                <c:pt idx="324">
                  <c:v>60.05</c:v>
                </c:pt>
                <c:pt idx="325">
                  <c:v>60.05</c:v>
                </c:pt>
                <c:pt idx="326">
                  <c:v>60.05</c:v>
                </c:pt>
                <c:pt idx="327">
                  <c:v>60.05</c:v>
                </c:pt>
                <c:pt idx="328">
                  <c:v>60.05</c:v>
                </c:pt>
                <c:pt idx="329">
                  <c:v>60.05</c:v>
                </c:pt>
                <c:pt idx="330">
                  <c:v>60.05</c:v>
                </c:pt>
                <c:pt idx="331">
                  <c:v>60.05</c:v>
                </c:pt>
                <c:pt idx="332">
                  <c:v>60.06</c:v>
                </c:pt>
                <c:pt idx="333">
                  <c:v>60.06</c:v>
                </c:pt>
                <c:pt idx="334">
                  <c:v>60.06</c:v>
                </c:pt>
                <c:pt idx="335">
                  <c:v>60.06</c:v>
                </c:pt>
                <c:pt idx="336">
                  <c:v>60.06</c:v>
                </c:pt>
                <c:pt idx="337">
                  <c:v>60.06</c:v>
                </c:pt>
                <c:pt idx="338">
                  <c:v>60.06</c:v>
                </c:pt>
                <c:pt idx="339">
                  <c:v>60.06</c:v>
                </c:pt>
                <c:pt idx="340">
                  <c:v>60.06</c:v>
                </c:pt>
                <c:pt idx="341">
                  <c:v>60.06</c:v>
                </c:pt>
                <c:pt idx="342">
                  <c:v>60.06</c:v>
                </c:pt>
                <c:pt idx="343">
                  <c:v>60.06</c:v>
                </c:pt>
                <c:pt idx="344">
                  <c:v>60.06</c:v>
                </c:pt>
                <c:pt idx="345">
                  <c:v>60.06</c:v>
                </c:pt>
                <c:pt idx="346">
                  <c:v>60.06</c:v>
                </c:pt>
                <c:pt idx="347">
                  <c:v>60.06</c:v>
                </c:pt>
                <c:pt idx="348">
                  <c:v>60.06</c:v>
                </c:pt>
                <c:pt idx="349">
                  <c:v>60.06</c:v>
                </c:pt>
                <c:pt idx="350">
                  <c:v>60.06</c:v>
                </c:pt>
                <c:pt idx="351">
                  <c:v>60.06</c:v>
                </c:pt>
                <c:pt idx="352">
                  <c:v>60.06</c:v>
                </c:pt>
                <c:pt idx="353">
                  <c:v>60.06</c:v>
                </c:pt>
                <c:pt idx="354">
                  <c:v>60.06</c:v>
                </c:pt>
                <c:pt idx="355">
                  <c:v>60.06</c:v>
                </c:pt>
                <c:pt idx="356">
                  <c:v>60.06</c:v>
                </c:pt>
                <c:pt idx="357">
                  <c:v>60.06</c:v>
                </c:pt>
                <c:pt idx="358">
                  <c:v>60.06</c:v>
                </c:pt>
                <c:pt idx="359">
                  <c:v>60.06</c:v>
                </c:pt>
                <c:pt idx="360">
                  <c:v>60.06</c:v>
                </c:pt>
                <c:pt idx="361">
                  <c:v>60.06</c:v>
                </c:pt>
                <c:pt idx="362">
                  <c:v>60.06</c:v>
                </c:pt>
                <c:pt idx="363">
                  <c:v>60.06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8-4427-A100-4C2214E46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189544"/>
        <c:axId val="577191512"/>
      </c:scatterChart>
      <c:valAx>
        <c:axId val="581994168"/>
        <c:scaling>
          <c:orientation val="minMax"/>
          <c:max val="43810.589500000002"/>
          <c:min val="43810.585875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Hora [hh:mm:ss]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997776"/>
        <c:crosses val="autoZero"/>
        <c:crossBetween val="midCat"/>
      </c:valAx>
      <c:valAx>
        <c:axId val="581997776"/>
        <c:scaling>
          <c:orientation val="minMax"/>
          <c:min val="1.11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994168"/>
        <c:crosses val="autoZero"/>
        <c:crossBetween val="midCat"/>
      </c:valAx>
      <c:valAx>
        <c:axId val="577191512"/>
        <c:scaling>
          <c:orientation val="minMax"/>
          <c:max val="60.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7189544"/>
        <c:crosses val="max"/>
        <c:crossBetween val="midCat"/>
      </c:valAx>
      <c:valAx>
        <c:axId val="577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191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1216026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827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1014413</xdr:colOff>
      <xdr:row>0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6813" cy="444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13</xdr:col>
      <xdr:colOff>476250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13</xdr:col>
      <xdr:colOff>476250</xdr:colOff>
      <xdr:row>41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545523</xdr:colOff>
      <xdr:row>13</xdr:row>
      <xdr:rowOff>77932</xdr:rowOff>
    </xdr:from>
    <xdr:to>
      <xdr:col>12</xdr:col>
      <xdr:colOff>545523</xdr:colOff>
      <xdr:row>13</xdr:row>
      <xdr:rowOff>77932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6546273" y="3099955"/>
          <a:ext cx="381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640772</xdr:colOff>
      <xdr:row>33</xdr:row>
      <xdr:rowOff>181841</xdr:rowOff>
    </xdr:from>
    <xdr:to>
      <xdr:col>12</xdr:col>
      <xdr:colOff>640772</xdr:colOff>
      <xdr:row>33</xdr:row>
      <xdr:rowOff>181841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6641522" y="7013864"/>
          <a:ext cx="381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timo_rivera_enel_com/Documents/Central%20El%20Paso/Pruebas%20CREG060/CNO%201224%20Control%20Potencia%20Frecuencia/Registros%20SCADA%202019-12-11%20-%20Editado%202020-02-18%20(EB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s SCADA 2019-12-11 - Ed"/>
      <sheetName val="CU5 BM Subfrec"/>
      <sheetName val="CU5 BM Sobre frec"/>
    </sheetNames>
    <sheetDataSet>
      <sheetData sheetId="0"/>
      <sheetData sheetId="1">
        <row r="1">
          <cell r="B1" t="str">
            <v>Potencia [MW]</v>
          </cell>
        </row>
        <row r="2">
          <cell r="A2">
            <v>43810.584722222222</v>
          </cell>
          <cell r="B2">
            <v>0.267426</v>
          </cell>
          <cell r="C2">
            <v>60</v>
          </cell>
        </row>
        <row r="3">
          <cell r="A3">
            <v>43810.584733796299</v>
          </cell>
          <cell r="B3">
            <v>0.279053</v>
          </cell>
          <cell r="C3">
            <v>60</v>
          </cell>
        </row>
        <row r="4">
          <cell r="A4">
            <v>43810.584745370368</v>
          </cell>
          <cell r="B4">
            <v>0.279053</v>
          </cell>
          <cell r="C4">
            <v>60</v>
          </cell>
        </row>
        <row r="5">
          <cell r="A5">
            <v>43810.584756944445</v>
          </cell>
          <cell r="B5">
            <v>0.30230699999999999</v>
          </cell>
          <cell r="C5">
            <v>60</v>
          </cell>
        </row>
        <row r="6">
          <cell r="A6">
            <v>43810.584768518522</v>
          </cell>
          <cell r="B6">
            <v>0.31393399999999999</v>
          </cell>
          <cell r="C6">
            <v>60</v>
          </cell>
        </row>
        <row r="7">
          <cell r="A7">
            <v>43810.584780092591</v>
          </cell>
          <cell r="B7">
            <v>0.31393399999999999</v>
          </cell>
          <cell r="C7">
            <v>60</v>
          </cell>
        </row>
        <row r="8">
          <cell r="A8">
            <v>43810.584791666668</v>
          </cell>
          <cell r="B8">
            <v>0.32556200000000002</v>
          </cell>
          <cell r="C8">
            <v>60</v>
          </cell>
        </row>
        <row r="9">
          <cell r="A9">
            <v>43810.584803240738</v>
          </cell>
          <cell r="B9">
            <v>0.33718900000000002</v>
          </cell>
          <cell r="C9">
            <v>60</v>
          </cell>
        </row>
        <row r="10">
          <cell r="A10">
            <v>43810.584814814814</v>
          </cell>
          <cell r="B10">
            <v>0.34881600000000001</v>
          </cell>
          <cell r="C10">
            <v>60</v>
          </cell>
        </row>
        <row r="11">
          <cell r="A11">
            <v>43810.584826388891</v>
          </cell>
          <cell r="B11">
            <v>0.36044300000000001</v>
          </cell>
          <cell r="C11">
            <v>60</v>
          </cell>
        </row>
        <row r="12">
          <cell r="A12">
            <v>43810.584837962961</v>
          </cell>
          <cell r="B12">
            <v>0.36044300000000001</v>
          </cell>
          <cell r="C12">
            <v>60</v>
          </cell>
        </row>
        <row r="13">
          <cell r="A13">
            <v>43810.584849537037</v>
          </cell>
          <cell r="B13">
            <v>0.37207000000000001</v>
          </cell>
          <cell r="C13">
            <v>60</v>
          </cell>
        </row>
        <row r="14">
          <cell r="A14">
            <v>43810.584861111114</v>
          </cell>
          <cell r="B14">
            <v>0.38369799999999998</v>
          </cell>
          <cell r="C14">
            <v>60</v>
          </cell>
        </row>
        <row r="15">
          <cell r="A15">
            <v>43810.584872685184</v>
          </cell>
          <cell r="B15">
            <v>0.39532499999999998</v>
          </cell>
          <cell r="C15">
            <v>60</v>
          </cell>
        </row>
        <row r="16">
          <cell r="A16">
            <v>43810.58488425926</v>
          </cell>
          <cell r="B16">
            <v>0.39532499999999998</v>
          </cell>
          <cell r="C16">
            <v>60</v>
          </cell>
        </row>
        <row r="17">
          <cell r="A17">
            <v>43810.58489583333</v>
          </cell>
          <cell r="B17">
            <v>0.40695199999999998</v>
          </cell>
          <cell r="C17">
            <v>60</v>
          </cell>
        </row>
        <row r="18">
          <cell r="A18">
            <v>43810.584907407407</v>
          </cell>
          <cell r="B18">
            <v>0.41857899999999998</v>
          </cell>
          <cell r="C18">
            <v>60</v>
          </cell>
        </row>
        <row r="19">
          <cell r="A19">
            <v>43810.584918981483</v>
          </cell>
          <cell r="B19">
            <v>0.43020599999999998</v>
          </cell>
          <cell r="C19">
            <v>60</v>
          </cell>
        </row>
        <row r="20">
          <cell r="A20">
            <v>43810.584930555553</v>
          </cell>
          <cell r="B20">
            <v>0.44183299999999998</v>
          </cell>
          <cell r="C20">
            <v>60</v>
          </cell>
        </row>
        <row r="21">
          <cell r="A21">
            <v>43810.58494212963</v>
          </cell>
          <cell r="B21">
            <v>0.44183299999999998</v>
          </cell>
          <cell r="C21">
            <v>60</v>
          </cell>
        </row>
        <row r="22">
          <cell r="A22">
            <v>43810.584953703707</v>
          </cell>
          <cell r="B22">
            <v>0.465088</v>
          </cell>
          <cell r="C22">
            <v>60</v>
          </cell>
        </row>
        <row r="23">
          <cell r="A23">
            <v>43810.584965277776</v>
          </cell>
          <cell r="B23">
            <v>0.476715</v>
          </cell>
          <cell r="C23">
            <v>60</v>
          </cell>
        </row>
        <row r="24">
          <cell r="A24">
            <v>43810.584976851853</v>
          </cell>
          <cell r="B24">
            <v>0.476715</v>
          </cell>
          <cell r="C24">
            <v>60</v>
          </cell>
        </row>
        <row r="25">
          <cell r="A25">
            <v>43810.584988425922</v>
          </cell>
          <cell r="B25">
            <v>0.499969</v>
          </cell>
          <cell r="C25">
            <v>60</v>
          </cell>
        </row>
        <row r="26">
          <cell r="A26">
            <v>43810.584999999999</v>
          </cell>
          <cell r="B26">
            <v>0.499969</v>
          </cell>
          <cell r="C26">
            <v>60</v>
          </cell>
        </row>
        <row r="27">
          <cell r="A27">
            <v>43810.585011574076</v>
          </cell>
          <cell r="B27">
            <v>0.51159699999999997</v>
          </cell>
          <cell r="C27">
            <v>60</v>
          </cell>
        </row>
        <row r="28">
          <cell r="A28">
            <v>43810.585023148145</v>
          </cell>
          <cell r="B28">
            <v>0.52322400000000002</v>
          </cell>
          <cell r="C28">
            <v>60</v>
          </cell>
        </row>
        <row r="29">
          <cell r="A29">
            <v>43810.585034722222</v>
          </cell>
          <cell r="B29">
            <v>0.53485099999999997</v>
          </cell>
          <cell r="C29">
            <v>60</v>
          </cell>
        </row>
        <row r="30">
          <cell r="A30">
            <v>43810.585046296299</v>
          </cell>
          <cell r="B30">
            <v>0.53485099999999997</v>
          </cell>
          <cell r="C30">
            <v>60</v>
          </cell>
        </row>
        <row r="31">
          <cell r="A31">
            <v>43810.585057870368</v>
          </cell>
          <cell r="B31">
            <v>0.55810599999999999</v>
          </cell>
          <cell r="C31">
            <v>60</v>
          </cell>
        </row>
        <row r="32">
          <cell r="A32">
            <v>43810.585069444445</v>
          </cell>
          <cell r="B32">
            <v>0.56973300000000004</v>
          </cell>
          <cell r="C32">
            <v>60</v>
          </cell>
        </row>
        <row r="33">
          <cell r="A33">
            <v>43810.585081018522</v>
          </cell>
          <cell r="B33">
            <v>0.56973300000000004</v>
          </cell>
          <cell r="C33">
            <v>60</v>
          </cell>
        </row>
        <row r="34">
          <cell r="A34">
            <v>43810.585092592592</v>
          </cell>
          <cell r="B34">
            <v>0.58135999999999999</v>
          </cell>
          <cell r="C34">
            <v>60</v>
          </cell>
        </row>
        <row r="35">
          <cell r="A35">
            <v>43810.585104166668</v>
          </cell>
          <cell r="B35">
            <v>0.58135999999999999</v>
          </cell>
          <cell r="C35">
            <v>60</v>
          </cell>
        </row>
        <row r="36">
          <cell r="A36">
            <v>43810.585115740738</v>
          </cell>
          <cell r="B36">
            <v>0.59298700000000004</v>
          </cell>
          <cell r="C36">
            <v>60</v>
          </cell>
        </row>
        <row r="37">
          <cell r="A37">
            <v>43810.585127314815</v>
          </cell>
          <cell r="B37">
            <v>0.60461399999999998</v>
          </cell>
          <cell r="C37">
            <v>60</v>
          </cell>
        </row>
        <row r="38">
          <cell r="A38">
            <v>43810.585138888891</v>
          </cell>
          <cell r="B38">
            <v>0.61624100000000004</v>
          </cell>
          <cell r="C38">
            <v>60</v>
          </cell>
        </row>
        <row r="39">
          <cell r="A39">
            <v>43810.585150462961</v>
          </cell>
          <cell r="B39">
            <v>0.62786900000000001</v>
          </cell>
          <cell r="C39">
            <v>60</v>
          </cell>
        </row>
        <row r="40">
          <cell r="A40">
            <v>43810.585162037038</v>
          </cell>
          <cell r="B40">
            <v>0.63949599999999995</v>
          </cell>
          <cell r="C40">
            <v>60</v>
          </cell>
        </row>
        <row r="41">
          <cell r="A41">
            <v>43810.585173611114</v>
          </cell>
          <cell r="B41">
            <v>0.63949599999999995</v>
          </cell>
          <cell r="C41">
            <v>60</v>
          </cell>
        </row>
        <row r="42">
          <cell r="A42">
            <v>43810.585185185184</v>
          </cell>
          <cell r="B42">
            <v>0.65112300000000001</v>
          </cell>
          <cell r="C42">
            <v>60</v>
          </cell>
        </row>
        <row r="43">
          <cell r="A43">
            <v>43810.585196759261</v>
          </cell>
          <cell r="B43">
            <v>0.66274999999999995</v>
          </cell>
          <cell r="C43">
            <v>60</v>
          </cell>
        </row>
        <row r="44">
          <cell r="A44">
            <v>43810.58520833333</v>
          </cell>
          <cell r="B44">
            <v>0.674377</v>
          </cell>
          <cell r="C44">
            <v>60</v>
          </cell>
        </row>
        <row r="45">
          <cell r="A45">
            <v>43810.585219907407</v>
          </cell>
          <cell r="B45">
            <v>0.68600499999999998</v>
          </cell>
          <cell r="C45">
            <v>60</v>
          </cell>
        </row>
        <row r="46">
          <cell r="A46">
            <v>43810.585231481484</v>
          </cell>
          <cell r="B46">
            <v>0.69763200000000003</v>
          </cell>
          <cell r="C46">
            <v>60</v>
          </cell>
        </row>
        <row r="47">
          <cell r="A47">
            <v>43810.585243055553</v>
          </cell>
          <cell r="B47">
            <v>0.69763200000000003</v>
          </cell>
          <cell r="C47">
            <v>60</v>
          </cell>
        </row>
        <row r="48">
          <cell r="A48">
            <v>43810.58525462963</v>
          </cell>
          <cell r="B48">
            <v>0.70925899999999997</v>
          </cell>
          <cell r="C48">
            <v>60</v>
          </cell>
        </row>
        <row r="49">
          <cell r="A49">
            <v>43810.585266203707</v>
          </cell>
          <cell r="B49">
            <v>0.72088600000000003</v>
          </cell>
          <cell r="C49">
            <v>60</v>
          </cell>
        </row>
        <row r="50">
          <cell r="A50">
            <v>43810.585277777776</v>
          </cell>
          <cell r="B50">
            <v>0.73251299999999997</v>
          </cell>
          <cell r="C50">
            <v>60</v>
          </cell>
        </row>
        <row r="51">
          <cell r="A51">
            <v>43810.585289351853</v>
          </cell>
          <cell r="B51">
            <v>0.74414100000000005</v>
          </cell>
          <cell r="C51">
            <v>60</v>
          </cell>
        </row>
        <row r="52">
          <cell r="A52">
            <v>43810.585300925923</v>
          </cell>
          <cell r="B52">
            <v>0.755768</v>
          </cell>
          <cell r="C52">
            <v>60</v>
          </cell>
        </row>
        <row r="53">
          <cell r="A53">
            <v>43810.585312499999</v>
          </cell>
          <cell r="B53">
            <v>0.755768</v>
          </cell>
          <cell r="C53">
            <v>60</v>
          </cell>
        </row>
        <row r="54">
          <cell r="A54">
            <v>43810.585324074076</v>
          </cell>
          <cell r="B54">
            <v>0.76739500000000005</v>
          </cell>
          <cell r="C54">
            <v>60</v>
          </cell>
        </row>
        <row r="55">
          <cell r="A55">
            <v>43810.585335648146</v>
          </cell>
          <cell r="B55">
            <v>0.79064900000000005</v>
          </cell>
          <cell r="C55">
            <v>60</v>
          </cell>
        </row>
        <row r="56">
          <cell r="A56">
            <v>43810.585347222222</v>
          </cell>
          <cell r="B56">
            <v>0.79064900000000005</v>
          </cell>
          <cell r="C56">
            <v>60</v>
          </cell>
        </row>
        <row r="57">
          <cell r="A57">
            <v>43810.585358796299</v>
          </cell>
          <cell r="B57">
            <v>0.80227700000000002</v>
          </cell>
          <cell r="C57">
            <v>60</v>
          </cell>
        </row>
        <row r="58">
          <cell r="A58">
            <v>43810.585370370369</v>
          </cell>
          <cell r="B58">
            <v>0.80227700000000002</v>
          </cell>
          <cell r="C58">
            <v>60</v>
          </cell>
        </row>
        <row r="59">
          <cell r="A59">
            <v>43810.585381944446</v>
          </cell>
          <cell r="B59">
            <v>0.81390399999999996</v>
          </cell>
          <cell r="C59">
            <v>60</v>
          </cell>
        </row>
        <row r="60">
          <cell r="A60">
            <v>43810.585393518515</v>
          </cell>
          <cell r="B60">
            <v>0.82553100000000001</v>
          </cell>
          <cell r="C60">
            <v>60</v>
          </cell>
        </row>
        <row r="61">
          <cell r="A61">
            <v>43810.585405092592</v>
          </cell>
          <cell r="B61">
            <v>0.83715799999999996</v>
          </cell>
          <cell r="C61">
            <v>60</v>
          </cell>
        </row>
        <row r="62">
          <cell r="A62">
            <v>43810.585416666669</v>
          </cell>
          <cell r="B62">
            <v>0.84878500000000001</v>
          </cell>
          <cell r="C62">
            <v>60</v>
          </cell>
        </row>
        <row r="63">
          <cell r="A63">
            <v>43810.585428240738</v>
          </cell>
          <cell r="B63">
            <v>0.86041299999999998</v>
          </cell>
          <cell r="C63">
            <v>60</v>
          </cell>
        </row>
        <row r="64">
          <cell r="A64">
            <v>43810.585439814815</v>
          </cell>
          <cell r="B64">
            <v>0.86041299999999998</v>
          </cell>
          <cell r="C64">
            <v>60</v>
          </cell>
        </row>
        <row r="65">
          <cell r="A65">
            <v>43810.585451388892</v>
          </cell>
          <cell r="B65">
            <v>0.87204000000000004</v>
          </cell>
          <cell r="C65">
            <v>60</v>
          </cell>
        </row>
        <row r="66">
          <cell r="A66">
            <v>43810.585462962961</v>
          </cell>
          <cell r="B66">
            <v>0.89529400000000003</v>
          </cell>
          <cell r="C66">
            <v>60</v>
          </cell>
        </row>
        <row r="67">
          <cell r="A67">
            <v>43810.585474537038</v>
          </cell>
          <cell r="B67">
            <v>0.88366699999999998</v>
          </cell>
          <cell r="C67">
            <v>60</v>
          </cell>
        </row>
        <row r="68">
          <cell r="A68">
            <v>43810.585486111115</v>
          </cell>
          <cell r="B68">
            <v>0.89529400000000003</v>
          </cell>
          <cell r="C68">
            <v>60</v>
          </cell>
        </row>
        <row r="69">
          <cell r="A69">
            <v>43810.585497685184</v>
          </cell>
          <cell r="B69">
            <v>0.90692099999999998</v>
          </cell>
          <cell r="C69">
            <v>60</v>
          </cell>
        </row>
        <row r="70">
          <cell r="A70">
            <v>43810.585509259261</v>
          </cell>
          <cell r="B70">
            <v>0.91854899999999995</v>
          </cell>
          <cell r="C70">
            <v>60</v>
          </cell>
        </row>
        <row r="71">
          <cell r="A71">
            <v>43810.585520833331</v>
          </cell>
          <cell r="B71">
            <v>0.94180299999999995</v>
          </cell>
          <cell r="C71">
            <v>60</v>
          </cell>
        </row>
        <row r="72">
          <cell r="A72">
            <v>43810.585532407407</v>
          </cell>
          <cell r="B72">
            <v>0.94180299999999995</v>
          </cell>
          <cell r="C72">
            <v>60</v>
          </cell>
        </row>
        <row r="73">
          <cell r="A73">
            <v>43810.585543981484</v>
          </cell>
          <cell r="B73">
            <v>0.95343</v>
          </cell>
          <cell r="C73">
            <v>60</v>
          </cell>
        </row>
        <row r="74">
          <cell r="A74">
            <v>43810.585555555554</v>
          </cell>
          <cell r="B74">
            <v>0.96505700000000005</v>
          </cell>
          <cell r="C74">
            <v>60</v>
          </cell>
        </row>
        <row r="75">
          <cell r="A75">
            <v>43810.58556712963</v>
          </cell>
          <cell r="B75">
            <v>0.96505700000000005</v>
          </cell>
          <cell r="C75">
            <v>60</v>
          </cell>
        </row>
        <row r="76">
          <cell r="A76">
            <v>43810.585578703707</v>
          </cell>
          <cell r="B76">
            <v>0.97668500000000003</v>
          </cell>
          <cell r="C76">
            <v>60</v>
          </cell>
        </row>
        <row r="77">
          <cell r="A77">
            <v>43810.585590277777</v>
          </cell>
          <cell r="B77">
            <v>0.98831199999999997</v>
          </cell>
          <cell r="C77">
            <v>60</v>
          </cell>
        </row>
        <row r="78">
          <cell r="A78">
            <v>43810.585601851853</v>
          </cell>
          <cell r="B78">
            <v>0.99993900000000002</v>
          </cell>
          <cell r="C78">
            <v>60</v>
          </cell>
        </row>
        <row r="79">
          <cell r="A79">
            <v>43810.585613425923</v>
          </cell>
          <cell r="B79">
            <v>0.99993900000000002</v>
          </cell>
          <cell r="C79">
            <v>60</v>
          </cell>
        </row>
        <row r="80">
          <cell r="A80">
            <v>43810.585625</v>
          </cell>
          <cell r="B80">
            <v>1.023193</v>
          </cell>
          <cell r="C80">
            <v>60</v>
          </cell>
        </row>
        <row r="81">
          <cell r="A81">
            <v>43810.585636574076</v>
          </cell>
          <cell r="B81">
            <v>1.023193</v>
          </cell>
          <cell r="C81">
            <v>60</v>
          </cell>
        </row>
        <row r="82">
          <cell r="A82">
            <v>43810.585648148146</v>
          </cell>
          <cell r="B82">
            <v>1.034821</v>
          </cell>
          <cell r="C82">
            <v>60</v>
          </cell>
        </row>
        <row r="83">
          <cell r="A83">
            <v>43810.585659722223</v>
          </cell>
          <cell r="B83">
            <v>1.046448</v>
          </cell>
          <cell r="C83">
            <v>60</v>
          </cell>
        </row>
        <row r="84">
          <cell r="A84">
            <v>43810.5856712963</v>
          </cell>
          <cell r="B84">
            <v>1.046448</v>
          </cell>
          <cell r="C84">
            <v>60</v>
          </cell>
        </row>
        <row r="85">
          <cell r="A85">
            <v>43810.585682870369</v>
          </cell>
          <cell r="B85">
            <v>1.0580750000000001</v>
          </cell>
          <cell r="C85">
            <v>60</v>
          </cell>
        </row>
        <row r="86">
          <cell r="A86">
            <v>43810.585694444446</v>
          </cell>
          <cell r="B86">
            <v>1.0697019999999999</v>
          </cell>
          <cell r="C86">
            <v>60</v>
          </cell>
        </row>
        <row r="87">
          <cell r="A87">
            <v>43810.585706018515</v>
          </cell>
          <cell r="B87">
            <v>1.081329</v>
          </cell>
          <cell r="C87">
            <v>60</v>
          </cell>
        </row>
        <row r="88">
          <cell r="A88">
            <v>43810.585717592592</v>
          </cell>
          <cell r="B88">
            <v>1.081329</v>
          </cell>
          <cell r="C88">
            <v>60</v>
          </cell>
        </row>
        <row r="89">
          <cell r="A89">
            <v>43810.585729166669</v>
          </cell>
          <cell r="B89">
            <v>1.104584</v>
          </cell>
          <cell r="C89">
            <v>60</v>
          </cell>
        </row>
        <row r="90">
          <cell r="A90">
            <v>43810.585740740738</v>
          </cell>
          <cell r="B90">
            <v>1.104584</v>
          </cell>
          <cell r="C90">
            <v>60</v>
          </cell>
        </row>
        <row r="91">
          <cell r="A91">
            <v>43810.585752314815</v>
          </cell>
          <cell r="B91">
            <v>1.1162110000000001</v>
          </cell>
          <cell r="C91">
            <v>60</v>
          </cell>
        </row>
        <row r="92">
          <cell r="A92">
            <v>43810.585763888892</v>
          </cell>
          <cell r="B92">
            <v>1.1278379999999999</v>
          </cell>
          <cell r="C92">
            <v>60</v>
          </cell>
        </row>
        <row r="93">
          <cell r="A93">
            <v>43810.585775462961</v>
          </cell>
          <cell r="B93">
            <v>1.1278379999999999</v>
          </cell>
          <cell r="C93">
            <v>60</v>
          </cell>
        </row>
        <row r="94">
          <cell r="A94">
            <v>43810.585787037038</v>
          </cell>
          <cell r="B94">
            <v>1.1510929999999999</v>
          </cell>
          <cell r="C94">
            <v>60</v>
          </cell>
        </row>
        <row r="95">
          <cell r="A95">
            <v>43810.585798611108</v>
          </cell>
          <cell r="B95">
            <v>1.16272</v>
          </cell>
          <cell r="C95">
            <v>60</v>
          </cell>
        </row>
        <row r="96">
          <cell r="A96">
            <v>43810.585810185185</v>
          </cell>
          <cell r="B96">
            <v>1.16272</v>
          </cell>
          <cell r="C96">
            <v>60</v>
          </cell>
        </row>
        <row r="97">
          <cell r="A97">
            <v>43810.585821759261</v>
          </cell>
          <cell r="B97">
            <v>1.174347</v>
          </cell>
          <cell r="C97">
            <v>60</v>
          </cell>
        </row>
        <row r="98">
          <cell r="A98">
            <v>43810.585833333331</v>
          </cell>
          <cell r="B98">
            <v>1.1859740000000001</v>
          </cell>
          <cell r="C98">
            <v>60</v>
          </cell>
        </row>
        <row r="99">
          <cell r="A99">
            <v>43810.585844907408</v>
          </cell>
          <cell r="B99">
            <v>1.1976009999999999</v>
          </cell>
          <cell r="C99">
            <v>60</v>
          </cell>
        </row>
        <row r="100">
          <cell r="A100">
            <v>43810.585856481484</v>
          </cell>
          <cell r="B100">
            <v>1.2092290000000001</v>
          </cell>
          <cell r="C100">
            <v>60</v>
          </cell>
        </row>
        <row r="101">
          <cell r="A101">
            <v>43810.585868055554</v>
          </cell>
          <cell r="B101">
            <v>1.2208559999999999</v>
          </cell>
          <cell r="C101">
            <v>60</v>
          </cell>
        </row>
        <row r="102">
          <cell r="A102">
            <v>43810.585879629631</v>
          </cell>
          <cell r="B102">
            <v>1.2208559999999999</v>
          </cell>
          <cell r="C102">
            <v>60</v>
          </cell>
        </row>
        <row r="103">
          <cell r="A103">
            <v>43810.5858912037</v>
          </cell>
          <cell r="B103">
            <v>1.2092290000000001</v>
          </cell>
          <cell r="C103">
            <v>60</v>
          </cell>
        </row>
        <row r="104">
          <cell r="A104">
            <v>43810.585902777777</v>
          </cell>
          <cell r="B104">
            <v>1.2092290000000001</v>
          </cell>
          <cell r="C104">
            <v>60</v>
          </cell>
        </row>
        <row r="105">
          <cell r="A105">
            <v>43810.585914351854</v>
          </cell>
          <cell r="B105">
            <v>1.2208559999999999</v>
          </cell>
          <cell r="C105">
            <v>60</v>
          </cell>
        </row>
        <row r="106">
          <cell r="A106">
            <v>43810.585925925923</v>
          </cell>
          <cell r="B106">
            <v>1.2092290000000001</v>
          </cell>
          <cell r="C106">
            <v>60</v>
          </cell>
        </row>
        <row r="107">
          <cell r="A107">
            <v>43810.5859375</v>
          </cell>
          <cell r="B107">
            <v>1.2092290000000001</v>
          </cell>
          <cell r="C107">
            <v>60</v>
          </cell>
        </row>
        <row r="108">
          <cell r="A108">
            <v>43810.585949074077</v>
          </cell>
          <cell r="B108">
            <v>1.2208559999999999</v>
          </cell>
          <cell r="C108">
            <v>60</v>
          </cell>
        </row>
        <row r="109">
          <cell r="A109">
            <v>43810.585960648146</v>
          </cell>
          <cell r="B109">
            <v>1.2208559999999999</v>
          </cell>
          <cell r="C109">
            <v>60</v>
          </cell>
        </row>
        <row r="110">
          <cell r="A110">
            <v>43810.585972222223</v>
          </cell>
          <cell r="B110">
            <v>1.2208559999999999</v>
          </cell>
          <cell r="C110">
            <v>60</v>
          </cell>
        </row>
        <row r="111">
          <cell r="A111">
            <v>43810.5859837963</v>
          </cell>
          <cell r="B111">
            <v>1.2208559999999999</v>
          </cell>
          <cell r="C111">
            <v>60</v>
          </cell>
        </row>
        <row r="112">
          <cell r="A112">
            <v>43810.585995370369</v>
          </cell>
          <cell r="B112">
            <v>1.2092290000000001</v>
          </cell>
          <cell r="C112">
            <v>60</v>
          </cell>
        </row>
        <row r="113">
          <cell r="A113">
            <v>43810.586006944446</v>
          </cell>
          <cell r="B113">
            <v>1.2208559999999999</v>
          </cell>
          <cell r="C113">
            <v>60</v>
          </cell>
        </row>
        <row r="114">
          <cell r="A114">
            <v>43810.586018518516</v>
          </cell>
          <cell r="B114">
            <v>1.2208559999999999</v>
          </cell>
          <cell r="C114">
            <v>60</v>
          </cell>
        </row>
        <row r="115">
          <cell r="A115">
            <v>43810.586030092592</v>
          </cell>
          <cell r="B115">
            <v>1.2208559999999999</v>
          </cell>
          <cell r="C115">
            <v>60</v>
          </cell>
        </row>
        <row r="116">
          <cell r="A116">
            <v>43810.586041666669</v>
          </cell>
          <cell r="B116">
            <v>1.2092290000000001</v>
          </cell>
          <cell r="C116">
            <v>60</v>
          </cell>
        </row>
        <row r="117">
          <cell r="A117">
            <v>43810.586053240739</v>
          </cell>
          <cell r="B117">
            <v>1.2208559999999999</v>
          </cell>
          <cell r="C117">
            <v>60</v>
          </cell>
        </row>
        <row r="118">
          <cell r="A118">
            <v>43810.586064814815</v>
          </cell>
          <cell r="B118">
            <v>1.2208559999999999</v>
          </cell>
          <cell r="C118">
            <v>60</v>
          </cell>
        </row>
        <row r="119">
          <cell r="A119">
            <v>43810.586076388892</v>
          </cell>
          <cell r="B119">
            <v>1.2208559999999999</v>
          </cell>
          <cell r="C119">
            <v>60</v>
          </cell>
        </row>
        <row r="120">
          <cell r="A120">
            <v>43810.586087962962</v>
          </cell>
          <cell r="B120">
            <v>1.2092290000000001</v>
          </cell>
          <cell r="C120">
            <v>60</v>
          </cell>
        </row>
        <row r="121">
          <cell r="A121">
            <v>43810.586099537039</v>
          </cell>
          <cell r="B121">
            <v>1.2208559999999999</v>
          </cell>
          <cell r="C121">
            <v>60</v>
          </cell>
        </row>
        <row r="122">
          <cell r="A122">
            <v>43810.586111111108</v>
          </cell>
          <cell r="B122">
            <v>1.2208559999999999</v>
          </cell>
          <cell r="C122">
            <v>60</v>
          </cell>
        </row>
        <row r="123">
          <cell r="A123">
            <v>43810.586122685185</v>
          </cell>
          <cell r="B123">
            <v>1.2208559999999999</v>
          </cell>
          <cell r="C123">
            <v>60</v>
          </cell>
        </row>
        <row r="124">
          <cell r="A124">
            <v>43810.586134259262</v>
          </cell>
          <cell r="B124">
            <v>1.2208559999999999</v>
          </cell>
          <cell r="C124">
            <v>60</v>
          </cell>
        </row>
        <row r="125">
          <cell r="A125">
            <v>43810.586145833331</v>
          </cell>
          <cell r="B125">
            <v>1.2208559999999999</v>
          </cell>
          <cell r="C125">
            <v>60</v>
          </cell>
        </row>
        <row r="126">
          <cell r="A126">
            <v>43810.586157407408</v>
          </cell>
          <cell r="B126">
            <v>1.232483</v>
          </cell>
          <cell r="C126">
            <v>60</v>
          </cell>
        </row>
        <row r="127">
          <cell r="A127">
            <v>43810.586168981485</v>
          </cell>
          <cell r="B127">
            <v>1.2208559999999999</v>
          </cell>
          <cell r="C127">
            <v>60</v>
          </cell>
        </row>
        <row r="128">
          <cell r="A128">
            <v>43810.586180555554</v>
          </cell>
          <cell r="B128">
            <v>1.2208559999999999</v>
          </cell>
          <cell r="C128">
            <v>60</v>
          </cell>
        </row>
        <row r="129">
          <cell r="A129">
            <v>43810.586192129631</v>
          </cell>
          <cell r="B129">
            <v>1.2208559999999999</v>
          </cell>
          <cell r="C129">
            <v>60</v>
          </cell>
        </row>
        <row r="130">
          <cell r="A130">
            <v>43810.5862037037</v>
          </cell>
          <cell r="B130">
            <v>1.2208559999999999</v>
          </cell>
          <cell r="C130">
            <v>60</v>
          </cell>
        </row>
        <row r="131">
          <cell r="A131">
            <v>43810.586215277777</v>
          </cell>
          <cell r="B131">
            <v>1.2208559999999999</v>
          </cell>
          <cell r="C131">
            <v>60</v>
          </cell>
        </row>
        <row r="132">
          <cell r="A132">
            <v>43810.586226851854</v>
          </cell>
          <cell r="B132">
            <v>1.2208559999999999</v>
          </cell>
          <cell r="C132">
            <v>60</v>
          </cell>
        </row>
        <row r="133">
          <cell r="A133">
            <v>43810.586238425924</v>
          </cell>
          <cell r="B133">
            <v>1.2208559999999999</v>
          </cell>
          <cell r="C133">
            <v>60</v>
          </cell>
        </row>
        <row r="134">
          <cell r="A134">
            <v>43810.58625</v>
          </cell>
          <cell r="B134">
            <v>1.2208559999999999</v>
          </cell>
          <cell r="C134">
            <v>60</v>
          </cell>
        </row>
        <row r="135">
          <cell r="A135">
            <v>43810.586261574077</v>
          </cell>
          <cell r="B135">
            <v>1.2208559999999999</v>
          </cell>
          <cell r="C135">
            <v>60</v>
          </cell>
        </row>
        <row r="136">
          <cell r="A136">
            <v>43810.586273148147</v>
          </cell>
          <cell r="B136">
            <v>1.2208559999999999</v>
          </cell>
          <cell r="C136">
            <v>60</v>
          </cell>
        </row>
        <row r="137">
          <cell r="A137">
            <v>43810.586284722223</v>
          </cell>
          <cell r="B137">
            <v>1.2208559999999999</v>
          </cell>
          <cell r="C137">
            <v>60</v>
          </cell>
        </row>
        <row r="138">
          <cell r="A138">
            <v>43810.586296296293</v>
          </cell>
          <cell r="B138">
            <v>1.2208559999999999</v>
          </cell>
          <cell r="C138">
            <v>60</v>
          </cell>
        </row>
        <row r="139">
          <cell r="A139">
            <v>43810.58630787037</v>
          </cell>
          <cell r="B139">
            <v>1.2208559999999999</v>
          </cell>
          <cell r="C139">
            <v>60</v>
          </cell>
        </row>
        <row r="140">
          <cell r="A140">
            <v>43810.586319444446</v>
          </cell>
          <cell r="B140">
            <v>1.2208559999999999</v>
          </cell>
          <cell r="C140">
            <v>60</v>
          </cell>
        </row>
        <row r="141">
          <cell r="A141">
            <v>43810.586331018516</v>
          </cell>
          <cell r="B141">
            <v>1.2208559999999999</v>
          </cell>
          <cell r="C141">
            <v>60</v>
          </cell>
        </row>
        <row r="142">
          <cell r="A142">
            <v>43810.586342592593</v>
          </cell>
          <cell r="B142">
            <v>1.2208559999999999</v>
          </cell>
          <cell r="C142">
            <v>60</v>
          </cell>
        </row>
        <row r="143">
          <cell r="A143">
            <v>43810.586354166669</v>
          </cell>
          <cell r="B143">
            <v>1.2208559999999999</v>
          </cell>
          <cell r="C143">
            <v>60</v>
          </cell>
        </row>
        <row r="144">
          <cell r="A144">
            <v>43810.586365740739</v>
          </cell>
          <cell r="B144">
            <v>1.2208559999999999</v>
          </cell>
          <cell r="C144">
            <v>60</v>
          </cell>
        </row>
        <row r="145">
          <cell r="A145">
            <v>43810.586377314816</v>
          </cell>
          <cell r="B145">
            <v>1.2208559999999999</v>
          </cell>
          <cell r="C145">
            <v>60</v>
          </cell>
        </row>
        <row r="146">
          <cell r="A146">
            <v>43810.586388888885</v>
          </cell>
          <cell r="B146">
            <v>1.2208559999999999</v>
          </cell>
          <cell r="C146">
            <v>60</v>
          </cell>
        </row>
        <row r="147">
          <cell r="A147">
            <v>43810.586400462962</v>
          </cell>
          <cell r="B147">
            <v>1.2208559999999999</v>
          </cell>
          <cell r="C147">
            <v>60</v>
          </cell>
        </row>
        <row r="148">
          <cell r="A148">
            <v>43810.586412037039</v>
          </cell>
          <cell r="B148">
            <v>1.2208559999999999</v>
          </cell>
          <cell r="C148">
            <v>60</v>
          </cell>
        </row>
        <row r="149">
          <cell r="A149">
            <v>43810.586423611108</v>
          </cell>
          <cell r="B149">
            <v>1.2208559999999999</v>
          </cell>
          <cell r="C149">
            <v>60</v>
          </cell>
        </row>
        <row r="150">
          <cell r="A150">
            <v>43810.586435185185</v>
          </cell>
          <cell r="B150">
            <v>1.2208559999999999</v>
          </cell>
          <cell r="C150">
            <v>60</v>
          </cell>
        </row>
        <row r="151">
          <cell r="A151">
            <v>43810.586446759262</v>
          </cell>
          <cell r="B151">
            <v>1.2208559999999999</v>
          </cell>
          <cell r="C151">
            <v>60</v>
          </cell>
        </row>
        <row r="152">
          <cell r="A152">
            <v>43810.586458333331</v>
          </cell>
          <cell r="B152">
            <v>1.2208559999999999</v>
          </cell>
          <cell r="C152">
            <v>60</v>
          </cell>
        </row>
        <row r="153">
          <cell r="A153">
            <v>43810.586469907408</v>
          </cell>
          <cell r="B153">
            <v>1.2208559999999999</v>
          </cell>
          <cell r="C153">
            <v>60</v>
          </cell>
        </row>
        <row r="154">
          <cell r="A154">
            <v>43810.586481481485</v>
          </cell>
          <cell r="B154">
            <v>1.2208559999999999</v>
          </cell>
          <cell r="C154">
            <v>60</v>
          </cell>
        </row>
        <row r="155">
          <cell r="A155">
            <v>43810.586493055554</v>
          </cell>
          <cell r="B155">
            <v>1.2208559999999999</v>
          </cell>
          <cell r="C155">
            <v>60</v>
          </cell>
        </row>
        <row r="156">
          <cell r="A156">
            <v>43810.586504629631</v>
          </cell>
          <cell r="B156">
            <v>1.2208559999999999</v>
          </cell>
          <cell r="C156">
            <v>60</v>
          </cell>
        </row>
        <row r="157">
          <cell r="A157">
            <v>43810.586516203701</v>
          </cell>
          <cell r="B157">
            <v>1.232483</v>
          </cell>
          <cell r="C157">
            <v>60</v>
          </cell>
        </row>
        <row r="158">
          <cell r="A158">
            <v>43810.586527777778</v>
          </cell>
          <cell r="B158">
            <v>1.2208559999999999</v>
          </cell>
          <cell r="C158">
            <v>60</v>
          </cell>
        </row>
        <row r="159">
          <cell r="A159">
            <v>43810.586539351854</v>
          </cell>
          <cell r="B159">
            <v>1.2208559999999999</v>
          </cell>
          <cell r="C159">
            <v>60</v>
          </cell>
        </row>
        <row r="160">
          <cell r="A160">
            <v>43810.586550925924</v>
          </cell>
          <cell r="B160">
            <v>1.2208559999999999</v>
          </cell>
          <cell r="C160">
            <v>60</v>
          </cell>
        </row>
        <row r="161">
          <cell r="A161">
            <v>43810.586562500001</v>
          </cell>
          <cell r="B161">
            <v>1.2208559999999999</v>
          </cell>
          <cell r="C161">
            <v>60</v>
          </cell>
        </row>
        <row r="162">
          <cell r="A162">
            <v>43810.586574074077</v>
          </cell>
          <cell r="B162">
            <v>1.2208559999999999</v>
          </cell>
          <cell r="C162">
            <v>60</v>
          </cell>
        </row>
        <row r="163">
          <cell r="A163">
            <v>43810.586585648147</v>
          </cell>
          <cell r="B163">
            <v>1.232483</v>
          </cell>
          <cell r="C163">
            <v>60</v>
          </cell>
        </row>
        <row r="164">
          <cell r="A164">
            <v>43810.586597222224</v>
          </cell>
          <cell r="B164">
            <v>1.2208559999999999</v>
          </cell>
          <cell r="C164">
            <v>60</v>
          </cell>
        </row>
        <row r="165">
          <cell r="A165">
            <v>43810.586608796293</v>
          </cell>
          <cell r="B165">
            <v>1.2208559999999999</v>
          </cell>
          <cell r="C165">
            <v>60</v>
          </cell>
        </row>
        <row r="166">
          <cell r="A166">
            <v>43810.58662037037</v>
          </cell>
          <cell r="B166">
            <v>1.2208559999999999</v>
          </cell>
          <cell r="C166">
            <v>60</v>
          </cell>
        </row>
        <row r="167">
          <cell r="A167">
            <v>43810.586631944447</v>
          </cell>
          <cell r="B167">
            <v>1.2208559999999999</v>
          </cell>
          <cell r="C167">
            <v>60</v>
          </cell>
        </row>
        <row r="168">
          <cell r="A168">
            <v>43810.586643518516</v>
          </cell>
          <cell r="B168">
            <v>1.2208559999999999</v>
          </cell>
          <cell r="C168">
            <v>60</v>
          </cell>
        </row>
        <row r="169">
          <cell r="A169">
            <v>43810.586655092593</v>
          </cell>
          <cell r="B169">
            <v>1.2208559999999999</v>
          </cell>
          <cell r="C169">
            <v>60</v>
          </cell>
        </row>
        <row r="170">
          <cell r="A170">
            <v>43810.58666666667</v>
          </cell>
          <cell r="B170">
            <v>1.2208559999999999</v>
          </cell>
          <cell r="C170">
            <v>60</v>
          </cell>
        </row>
        <row r="171">
          <cell r="A171">
            <v>43810.586678240739</v>
          </cell>
          <cell r="B171">
            <v>1.2208559999999999</v>
          </cell>
          <cell r="C171">
            <v>60</v>
          </cell>
        </row>
        <row r="172">
          <cell r="A172">
            <v>43810.586689814816</v>
          </cell>
          <cell r="B172">
            <v>1.2208559999999999</v>
          </cell>
          <cell r="C172">
            <v>60</v>
          </cell>
        </row>
        <row r="173">
          <cell r="A173">
            <v>43810.586701388886</v>
          </cell>
          <cell r="B173">
            <v>1.2208559999999999</v>
          </cell>
          <cell r="C173">
            <v>60</v>
          </cell>
        </row>
        <row r="174">
          <cell r="A174">
            <v>43810.586712962962</v>
          </cell>
          <cell r="B174">
            <v>1.2208559999999999</v>
          </cell>
          <cell r="C174">
            <v>60</v>
          </cell>
        </row>
        <row r="175">
          <cell r="A175">
            <v>43810.586724537039</v>
          </cell>
          <cell r="B175">
            <v>1.2208559999999999</v>
          </cell>
          <cell r="C175">
            <v>60</v>
          </cell>
        </row>
        <row r="176">
          <cell r="A176">
            <v>43810.586736111109</v>
          </cell>
          <cell r="B176">
            <v>1.2208559999999999</v>
          </cell>
          <cell r="C176">
            <v>60</v>
          </cell>
        </row>
        <row r="177">
          <cell r="A177">
            <v>43810.586747685185</v>
          </cell>
          <cell r="B177">
            <v>1.2208559999999999</v>
          </cell>
          <cell r="C177">
            <v>60</v>
          </cell>
        </row>
        <row r="178">
          <cell r="A178">
            <v>43810.586759259262</v>
          </cell>
          <cell r="B178">
            <v>1.2208559999999999</v>
          </cell>
          <cell r="C178">
            <v>60</v>
          </cell>
        </row>
        <row r="179">
          <cell r="A179">
            <v>43810.586770833332</v>
          </cell>
          <cell r="B179">
            <v>1.2208559999999999</v>
          </cell>
          <cell r="C179">
            <v>60</v>
          </cell>
        </row>
        <row r="180">
          <cell r="A180">
            <v>43810.586782407408</v>
          </cell>
          <cell r="B180">
            <v>1.2208559999999999</v>
          </cell>
          <cell r="C180">
            <v>60</v>
          </cell>
        </row>
        <row r="181">
          <cell r="A181">
            <v>43810.586793981478</v>
          </cell>
          <cell r="B181">
            <v>1.2208559999999999</v>
          </cell>
          <cell r="C181">
            <v>60</v>
          </cell>
        </row>
        <row r="182">
          <cell r="A182">
            <v>43810.586805555555</v>
          </cell>
          <cell r="B182">
            <v>1.2208559999999999</v>
          </cell>
          <cell r="C182">
            <v>60</v>
          </cell>
        </row>
        <row r="183">
          <cell r="A183">
            <v>43810.586817129632</v>
          </cell>
          <cell r="B183">
            <v>1.2208559999999999</v>
          </cell>
          <cell r="C183">
            <v>60</v>
          </cell>
        </row>
        <row r="184">
          <cell r="A184">
            <v>43810.586828703701</v>
          </cell>
          <cell r="B184">
            <v>1.2208559999999999</v>
          </cell>
          <cell r="C184">
            <v>60.01</v>
          </cell>
        </row>
        <row r="185">
          <cell r="A185">
            <v>43810.586840277778</v>
          </cell>
          <cell r="B185">
            <v>1.2208559999999999</v>
          </cell>
          <cell r="C185">
            <v>60.01</v>
          </cell>
        </row>
        <row r="186">
          <cell r="A186">
            <v>43810.586851851855</v>
          </cell>
          <cell r="B186">
            <v>1.2208559999999999</v>
          </cell>
          <cell r="C186">
            <v>60.01</v>
          </cell>
        </row>
        <row r="187">
          <cell r="A187">
            <v>43810.586863425924</v>
          </cell>
          <cell r="B187">
            <v>1.2208559999999999</v>
          </cell>
          <cell r="C187">
            <v>60.01</v>
          </cell>
        </row>
        <row r="188">
          <cell r="A188">
            <v>43810.586875000001</v>
          </cell>
          <cell r="B188">
            <v>1.232483</v>
          </cell>
          <cell r="C188">
            <v>60.01</v>
          </cell>
        </row>
        <row r="189">
          <cell r="A189">
            <v>43810.586886574078</v>
          </cell>
          <cell r="B189">
            <v>1.2208559999999999</v>
          </cell>
          <cell r="C189">
            <v>60.01</v>
          </cell>
        </row>
        <row r="190">
          <cell r="A190">
            <v>43810.586898148147</v>
          </cell>
          <cell r="B190">
            <v>1.232483</v>
          </cell>
          <cell r="C190">
            <v>60.01</v>
          </cell>
        </row>
        <row r="191">
          <cell r="A191">
            <v>43810.586909722224</v>
          </cell>
          <cell r="B191">
            <v>1.232483</v>
          </cell>
          <cell r="C191">
            <v>60.01</v>
          </cell>
        </row>
        <row r="192">
          <cell r="A192">
            <v>43810.586921296293</v>
          </cell>
          <cell r="B192">
            <v>1.232483</v>
          </cell>
          <cell r="C192">
            <v>60.01</v>
          </cell>
        </row>
        <row r="193">
          <cell r="A193">
            <v>43810.58693287037</v>
          </cell>
          <cell r="B193">
            <v>1.232483</v>
          </cell>
          <cell r="C193">
            <v>60.01</v>
          </cell>
        </row>
        <row r="194">
          <cell r="A194">
            <v>43810.586944444447</v>
          </cell>
          <cell r="B194">
            <v>1.232483</v>
          </cell>
          <cell r="C194">
            <v>60.01</v>
          </cell>
        </row>
        <row r="195">
          <cell r="A195">
            <v>43810.586956018517</v>
          </cell>
          <cell r="B195">
            <v>1.232483</v>
          </cell>
          <cell r="C195">
            <v>60.01</v>
          </cell>
        </row>
        <row r="196">
          <cell r="A196">
            <v>43810.586967592593</v>
          </cell>
          <cell r="B196">
            <v>1.232483</v>
          </cell>
          <cell r="C196">
            <v>60.01</v>
          </cell>
        </row>
        <row r="197">
          <cell r="A197">
            <v>43810.58697916667</v>
          </cell>
          <cell r="B197">
            <v>1.232483</v>
          </cell>
          <cell r="C197">
            <v>60.01</v>
          </cell>
        </row>
        <row r="198">
          <cell r="A198">
            <v>43810.58699074074</v>
          </cell>
          <cell r="B198">
            <v>1.2208559999999999</v>
          </cell>
          <cell r="C198">
            <v>60.01</v>
          </cell>
        </row>
        <row r="199">
          <cell r="A199">
            <v>43810.587002314816</v>
          </cell>
          <cell r="B199">
            <v>1.232483</v>
          </cell>
          <cell r="C199">
            <v>60.01</v>
          </cell>
        </row>
        <row r="200">
          <cell r="A200">
            <v>43810.587013888886</v>
          </cell>
          <cell r="B200">
            <v>1.232483</v>
          </cell>
          <cell r="C200">
            <v>60.01</v>
          </cell>
        </row>
        <row r="201">
          <cell r="A201">
            <v>43810.587025462963</v>
          </cell>
          <cell r="B201">
            <v>1.232483</v>
          </cell>
          <cell r="C201">
            <v>60.01</v>
          </cell>
        </row>
        <row r="202">
          <cell r="A202">
            <v>43810.587037037039</v>
          </cell>
          <cell r="B202">
            <v>1.232483</v>
          </cell>
          <cell r="C202">
            <v>60.01</v>
          </cell>
        </row>
        <row r="203">
          <cell r="A203">
            <v>43810.587048611109</v>
          </cell>
          <cell r="B203">
            <v>1.232483</v>
          </cell>
          <cell r="C203">
            <v>60.01</v>
          </cell>
        </row>
        <row r="204">
          <cell r="A204">
            <v>43810.587060185186</v>
          </cell>
          <cell r="B204">
            <v>1.232483</v>
          </cell>
          <cell r="C204">
            <v>60.01</v>
          </cell>
        </row>
        <row r="205">
          <cell r="A205">
            <v>43810.587071759262</v>
          </cell>
          <cell r="B205">
            <v>1.232483</v>
          </cell>
          <cell r="C205">
            <v>60.01</v>
          </cell>
        </row>
        <row r="206">
          <cell r="A206">
            <v>43810.587083333332</v>
          </cell>
          <cell r="B206">
            <v>1.232483</v>
          </cell>
          <cell r="C206">
            <v>60.01</v>
          </cell>
        </row>
        <row r="207">
          <cell r="A207">
            <v>43810.587094907409</v>
          </cell>
          <cell r="B207">
            <v>1.232483</v>
          </cell>
          <cell r="C207">
            <v>60.01</v>
          </cell>
        </row>
        <row r="208">
          <cell r="A208">
            <v>43810.587106481478</v>
          </cell>
          <cell r="B208">
            <v>1.232483</v>
          </cell>
          <cell r="C208">
            <v>60.01</v>
          </cell>
        </row>
        <row r="209">
          <cell r="A209">
            <v>43810.587118055555</v>
          </cell>
          <cell r="B209">
            <v>1.232483</v>
          </cell>
          <cell r="C209">
            <v>60.01</v>
          </cell>
        </row>
        <row r="210">
          <cell r="A210">
            <v>43810.587129629632</v>
          </cell>
          <cell r="B210">
            <v>1.232483</v>
          </cell>
          <cell r="C210">
            <v>60.01</v>
          </cell>
        </row>
        <row r="211">
          <cell r="A211">
            <v>43810.587141203701</v>
          </cell>
          <cell r="B211">
            <v>1.232483</v>
          </cell>
          <cell r="C211">
            <v>60.01</v>
          </cell>
        </row>
        <row r="212">
          <cell r="A212">
            <v>43810.587152777778</v>
          </cell>
          <cell r="B212">
            <v>1.232483</v>
          </cell>
          <cell r="C212">
            <v>60.01</v>
          </cell>
        </row>
        <row r="213">
          <cell r="A213">
            <v>43810.587164351855</v>
          </cell>
          <cell r="B213">
            <v>1.232483</v>
          </cell>
          <cell r="C213">
            <v>60.02</v>
          </cell>
        </row>
        <row r="214">
          <cell r="A214">
            <v>43810.587175925924</v>
          </cell>
          <cell r="B214">
            <v>1.232483</v>
          </cell>
          <cell r="C214">
            <v>60.02</v>
          </cell>
        </row>
        <row r="215">
          <cell r="A215">
            <v>43810.587187500001</v>
          </cell>
          <cell r="B215">
            <v>1.232483</v>
          </cell>
          <cell r="C215">
            <v>60.02</v>
          </cell>
        </row>
        <row r="216">
          <cell r="A216">
            <v>43810.587199074071</v>
          </cell>
          <cell r="B216">
            <v>1.232483</v>
          </cell>
          <cell r="C216">
            <v>60.02</v>
          </cell>
        </row>
        <row r="217">
          <cell r="A217">
            <v>43810.587210648147</v>
          </cell>
          <cell r="B217">
            <v>1.2208559999999999</v>
          </cell>
          <cell r="C217">
            <v>60.02</v>
          </cell>
        </row>
        <row r="218">
          <cell r="A218">
            <v>43810.587222222224</v>
          </cell>
          <cell r="B218">
            <v>1.232483</v>
          </cell>
          <cell r="C218">
            <v>60.02</v>
          </cell>
        </row>
        <row r="219">
          <cell r="A219">
            <v>43810.587233796294</v>
          </cell>
          <cell r="B219">
            <v>1.232483</v>
          </cell>
          <cell r="C219">
            <v>60.02</v>
          </cell>
        </row>
        <row r="220">
          <cell r="A220">
            <v>43810.587245370371</v>
          </cell>
          <cell r="B220">
            <v>1.232483</v>
          </cell>
          <cell r="C220">
            <v>60.02</v>
          </cell>
        </row>
        <row r="221">
          <cell r="A221">
            <v>43810.587256944447</v>
          </cell>
          <cell r="B221">
            <v>1.232483</v>
          </cell>
          <cell r="C221">
            <v>60.02</v>
          </cell>
        </row>
        <row r="222">
          <cell r="A222">
            <v>43810.587268518517</v>
          </cell>
          <cell r="B222">
            <v>1.232483</v>
          </cell>
          <cell r="C222">
            <v>60.02</v>
          </cell>
        </row>
        <row r="223">
          <cell r="A223">
            <v>43810.587280092594</v>
          </cell>
          <cell r="B223">
            <v>1.232483</v>
          </cell>
          <cell r="C223">
            <v>60.02</v>
          </cell>
        </row>
        <row r="224">
          <cell r="A224">
            <v>43810.587291666663</v>
          </cell>
          <cell r="B224">
            <v>1.232483</v>
          </cell>
          <cell r="C224">
            <v>60.02</v>
          </cell>
        </row>
        <row r="225">
          <cell r="A225">
            <v>43810.58730324074</v>
          </cell>
          <cell r="B225">
            <v>1.232483</v>
          </cell>
          <cell r="C225">
            <v>60.02</v>
          </cell>
        </row>
        <row r="226">
          <cell r="A226">
            <v>43810.587314814817</v>
          </cell>
          <cell r="B226">
            <v>1.232483</v>
          </cell>
          <cell r="C226">
            <v>60.02</v>
          </cell>
        </row>
        <row r="227">
          <cell r="A227">
            <v>43810.587326388886</v>
          </cell>
          <cell r="B227">
            <v>1.232483</v>
          </cell>
          <cell r="C227">
            <v>60.02</v>
          </cell>
        </row>
        <row r="228">
          <cell r="A228">
            <v>43810.587337962963</v>
          </cell>
          <cell r="B228">
            <v>1.2208559999999999</v>
          </cell>
          <cell r="C228">
            <v>60.02</v>
          </cell>
        </row>
        <row r="229">
          <cell r="A229">
            <v>43810.58734953704</v>
          </cell>
          <cell r="B229">
            <v>1.232483</v>
          </cell>
          <cell r="C229">
            <v>60.02</v>
          </cell>
        </row>
        <row r="230">
          <cell r="A230">
            <v>43810.587361111109</v>
          </cell>
          <cell r="B230">
            <v>1.232483</v>
          </cell>
          <cell r="C230">
            <v>60.02</v>
          </cell>
        </row>
        <row r="231">
          <cell r="A231">
            <v>43810.587372685186</v>
          </cell>
          <cell r="B231">
            <v>1.232483</v>
          </cell>
          <cell r="C231">
            <v>60.02</v>
          </cell>
        </row>
        <row r="232">
          <cell r="A232">
            <v>43810.587384259263</v>
          </cell>
          <cell r="B232">
            <v>1.232483</v>
          </cell>
          <cell r="C232">
            <v>60.02</v>
          </cell>
        </row>
        <row r="233">
          <cell r="A233">
            <v>43810.587395833332</v>
          </cell>
          <cell r="B233">
            <v>1.232483</v>
          </cell>
          <cell r="C233">
            <v>60.02</v>
          </cell>
        </row>
        <row r="234">
          <cell r="A234">
            <v>43810.587407407409</v>
          </cell>
          <cell r="B234">
            <v>1.232483</v>
          </cell>
          <cell r="C234">
            <v>60.02</v>
          </cell>
        </row>
        <row r="235">
          <cell r="A235">
            <v>43810.587418981479</v>
          </cell>
          <cell r="B235">
            <v>1.232483</v>
          </cell>
          <cell r="C235">
            <v>60.02</v>
          </cell>
        </row>
        <row r="236">
          <cell r="A236">
            <v>43810.587430555555</v>
          </cell>
          <cell r="B236">
            <v>1.232483</v>
          </cell>
          <cell r="C236">
            <v>60.02</v>
          </cell>
        </row>
        <row r="237">
          <cell r="A237">
            <v>43810.587442129632</v>
          </cell>
          <cell r="B237">
            <v>1.232483</v>
          </cell>
          <cell r="C237">
            <v>60.02</v>
          </cell>
        </row>
        <row r="238">
          <cell r="A238">
            <v>43810.587453703702</v>
          </cell>
          <cell r="B238">
            <v>1.232483</v>
          </cell>
          <cell r="C238">
            <v>60.02</v>
          </cell>
        </row>
        <row r="239">
          <cell r="A239">
            <v>43810.587465277778</v>
          </cell>
          <cell r="B239">
            <v>1.232483</v>
          </cell>
          <cell r="C239">
            <v>60.02</v>
          </cell>
        </row>
        <row r="240">
          <cell r="A240">
            <v>43810.587476851855</v>
          </cell>
          <cell r="B240">
            <v>1.232483</v>
          </cell>
          <cell r="C240">
            <v>60.02</v>
          </cell>
        </row>
        <row r="241">
          <cell r="A241">
            <v>43810.587488425925</v>
          </cell>
          <cell r="B241">
            <v>1.232483</v>
          </cell>
          <cell r="C241">
            <v>60.02</v>
          </cell>
        </row>
        <row r="242">
          <cell r="A242">
            <v>43810.587500000001</v>
          </cell>
          <cell r="B242">
            <v>1.232483</v>
          </cell>
          <cell r="C242">
            <v>60.02</v>
          </cell>
        </row>
        <row r="243">
          <cell r="A243">
            <v>43810.587511574071</v>
          </cell>
          <cell r="B243">
            <v>1.232483</v>
          </cell>
          <cell r="C243">
            <v>60.03</v>
          </cell>
        </row>
        <row r="244">
          <cell r="A244">
            <v>43810.587523148148</v>
          </cell>
          <cell r="B244">
            <v>1.232483</v>
          </cell>
          <cell r="C244">
            <v>60.03</v>
          </cell>
        </row>
        <row r="245">
          <cell r="A245">
            <v>43810.587534722225</v>
          </cell>
          <cell r="B245">
            <v>1.232483</v>
          </cell>
          <cell r="C245">
            <v>60.03</v>
          </cell>
        </row>
        <row r="246">
          <cell r="A246">
            <v>43810.587546296294</v>
          </cell>
          <cell r="B246">
            <v>1.232483</v>
          </cell>
          <cell r="C246">
            <v>60.03</v>
          </cell>
        </row>
        <row r="247">
          <cell r="A247">
            <v>43810.587557870371</v>
          </cell>
          <cell r="B247">
            <v>1.232483</v>
          </cell>
          <cell r="C247">
            <v>60.03</v>
          </cell>
        </row>
        <row r="248">
          <cell r="A248">
            <v>43810.587569444448</v>
          </cell>
          <cell r="B248">
            <v>1.232483</v>
          </cell>
          <cell r="C248">
            <v>60.03</v>
          </cell>
        </row>
        <row r="249">
          <cell r="A249">
            <v>43810.587581018517</v>
          </cell>
          <cell r="B249">
            <v>1.232483</v>
          </cell>
          <cell r="C249">
            <v>60.03</v>
          </cell>
        </row>
        <row r="250">
          <cell r="A250">
            <v>43810.587592592594</v>
          </cell>
          <cell r="B250">
            <v>1.232483</v>
          </cell>
          <cell r="C250">
            <v>60.03</v>
          </cell>
        </row>
        <row r="251">
          <cell r="A251">
            <v>43810.587604166663</v>
          </cell>
          <cell r="B251">
            <v>1.232483</v>
          </cell>
          <cell r="C251">
            <v>60.03</v>
          </cell>
        </row>
        <row r="252">
          <cell r="A252">
            <v>43810.58761574074</v>
          </cell>
          <cell r="B252">
            <v>1.232483</v>
          </cell>
          <cell r="C252">
            <v>60.03</v>
          </cell>
        </row>
        <row r="253">
          <cell r="A253">
            <v>43810.587627314817</v>
          </cell>
          <cell r="B253">
            <v>1.232483</v>
          </cell>
          <cell r="C253">
            <v>60.03</v>
          </cell>
        </row>
        <row r="254">
          <cell r="A254">
            <v>43810.587638888886</v>
          </cell>
          <cell r="B254">
            <v>1.232483</v>
          </cell>
          <cell r="C254">
            <v>60.03</v>
          </cell>
        </row>
        <row r="255">
          <cell r="A255">
            <v>43810.587650462963</v>
          </cell>
          <cell r="B255">
            <v>1.232483</v>
          </cell>
          <cell r="C255">
            <v>60.03</v>
          </cell>
        </row>
        <row r="256">
          <cell r="A256">
            <v>43810.58766203704</v>
          </cell>
          <cell r="B256">
            <v>1.232483</v>
          </cell>
          <cell r="C256">
            <v>60.03</v>
          </cell>
        </row>
        <row r="257">
          <cell r="A257">
            <v>43810.587673611109</v>
          </cell>
          <cell r="B257">
            <v>1.232483</v>
          </cell>
          <cell r="C257">
            <v>60.03</v>
          </cell>
        </row>
        <row r="258">
          <cell r="A258">
            <v>43810.587685185186</v>
          </cell>
          <cell r="B258">
            <v>1.232483</v>
          </cell>
          <cell r="C258">
            <v>60.03</v>
          </cell>
        </row>
        <row r="259">
          <cell r="A259">
            <v>43810.587696759256</v>
          </cell>
          <cell r="B259">
            <v>1.232483</v>
          </cell>
          <cell r="C259">
            <v>60.03</v>
          </cell>
        </row>
        <row r="260">
          <cell r="A260">
            <v>43810.587708333333</v>
          </cell>
          <cell r="B260">
            <v>1.232483</v>
          </cell>
          <cell r="C260">
            <v>60.03</v>
          </cell>
        </row>
        <row r="261">
          <cell r="A261">
            <v>43810.587719907409</v>
          </cell>
          <cell r="B261">
            <v>1.232483</v>
          </cell>
          <cell r="C261">
            <v>60.03</v>
          </cell>
        </row>
        <row r="262">
          <cell r="A262">
            <v>43810.587731481479</v>
          </cell>
          <cell r="B262">
            <v>1.232483</v>
          </cell>
          <cell r="C262">
            <v>60.03</v>
          </cell>
        </row>
        <row r="263">
          <cell r="A263">
            <v>43810.587743055556</v>
          </cell>
          <cell r="B263">
            <v>1.232483</v>
          </cell>
          <cell r="C263">
            <v>60.03</v>
          </cell>
        </row>
        <row r="264">
          <cell r="A264">
            <v>43810.587754629632</v>
          </cell>
          <cell r="B264">
            <v>1.232483</v>
          </cell>
          <cell r="C264">
            <v>60.03</v>
          </cell>
        </row>
        <row r="265">
          <cell r="A265">
            <v>43810.587766203702</v>
          </cell>
          <cell r="B265">
            <v>1.232483</v>
          </cell>
          <cell r="C265">
            <v>60.03</v>
          </cell>
        </row>
        <row r="266">
          <cell r="A266">
            <v>43810.587777777779</v>
          </cell>
          <cell r="B266">
            <v>1.232483</v>
          </cell>
          <cell r="C266">
            <v>60.03</v>
          </cell>
        </row>
        <row r="267">
          <cell r="A267">
            <v>43810.587789351855</v>
          </cell>
          <cell r="B267">
            <v>1.232483</v>
          </cell>
          <cell r="C267">
            <v>60.03</v>
          </cell>
        </row>
        <row r="268">
          <cell r="A268">
            <v>43810.587800925925</v>
          </cell>
          <cell r="B268">
            <v>1.232483</v>
          </cell>
          <cell r="C268">
            <v>60.03</v>
          </cell>
        </row>
        <row r="269">
          <cell r="A269">
            <v>43810.587812500002</v>
          </cell>
          <cell r="B269">
            <v>1.2208559999999999</v>
          </cell>
          <cell r="C269">
            <v>60.03</v>
          </cell>
        </row>
        <row r="270">
          <cell r="A270">
            <v>43810.587824074071</v>
          </cell>
          <cell r="B270">
            <v>1.232483</v>
          </cell>
          <cell r="C270">
            <v>60.03</v>
          </cell>
        </row>
        <row r="271">
          <cell r="A271">
            <v>43810.587835648148</v>
          </cell>
          <cell r="B271">
            <v>1.232483</v>
          </cell>
          <cell r="C271">
            <v>60.03</v>
          </cell>
        </row>
        <row r="272">
          <cell r="A272">
            <v>43810.587847222225</v>
          </cell>
          <cell r="B272">
            <v>1.232483</v>
          </cell>
          <cell r="C272">
            <v>60.03</v>
          </cell>
        </row>
        <row r="273">
          <cell r="A273">
            <v>43810.587858796294</v>
          </cell>
          <cell r="B273">
            <v>1.232483</v>
          </cell>
          <cell r="C273">
            <v>60.03</v>
          </cell>
        </row>
        <row r="274">
          <cell r="A274">
            <v>43810.587870370371</v>
          </cell>
          <cell r="B274">
            <v>1.232483</v>
          </cell>
          <cell r="C274">
            <v>60.03</v>
          </cell>
        </row>
        <row r="275">
          <cell r="A275">
            <v>43810.587881944448</v>
          </cell>
          <cell r="B275">
            <v>1.232483</v>
          </cell>
          <cell r="C275">
            <v>60.04</v>
          </cell>
        </row>
        <row r="276">
          <cell r="A276">
            <v>43810.587893518517</v>
          </cell>
          <cell r="B276">
            <v>1.2092290000000001</v>
          </cell>
          <cell r="C276">
            <v>60.04</v>
          </cell>
        </row>
        <row r="277">
          <cell r="A277">
            <v>43810.587905092594</v>
          </cell>
          <cell r="B277">
            <v>1.1976009999999999</v>
          </cell>
          <cell r="C277">
            <v>60.04</v>
          </cell>
        </row>
        <row r="278">
          <cell r="A278">
            <v>43810.587916666664</v>
          </cell>
          <cell r="B278">
            <v>1.2092290000000001</v>
          </cell>
          <cell r="C278">
            <v>60.04</v>
          </cell>
        </row>
        <row r="279">
          <cell r="A279">
            <v>43810.58792824074</v>
          </cell>
          <cell r="B279">
            <v>1.2092290000000001</v>
          </cell>
          <cell r="C279">
            <v>60.04</v>
          </cell>
        </row>
        <row r="280">
          <cell r="A280">
            <v>43810.587939814817</v>
          </cell>
          <cell r="B280">
            <v>1.2092290000000001</v>
          </cell>
          <cell r="C280">
            <v>60.04</v>
          </cell>
        </row>
        <row r="281">
          <cell r="A281">
            <v>43810.587951388887</v>
          </cell>
          <cell r="B281">
            <v>1.2092290000000001</v>
          </cell>
          <cell r="C281">
            <v>60.04</v>
          </cell>
        </row>
        <row r="282">
          <cell r="A282">
            <v>43810.587962962964</v>
          </cell>
          <cell r="B282">
            <v>1.2092290000000001</v>
          </cell>
          <cell r="C282">
            <v>60.04</v>
          </cell>
        </row>
        <row r="283">
          <cell r="A283">
            <v>43810.58797453704</v>
          </cell>
          <cell r="B283">
            <v>1.2092290000000001</v>
          </cell>
          <cell r="C283">
            <v>60.04</v>
          </cell>
        </row>
        <row r="284">
          <cell r="A284">
            <v>43810.58798611111</v>
          </cell>
          <cell r="B284">
            <v>1.1976009999999999</v>
          </cell>
          <cell r="C284">
            <v>60.04</v>
          </cell>
        </row>
        <row r="285">
          <cell r="A285">
            <v>43810.587997685187</v>
          </cell>
          <cell r="B285">
            <v>1.2092290000000001</v>
          </cell>
          <cell r="C285">
            <v>60.04</v>
          </cell>
        </row>
        <row r="286">
          <cell r="A286">
            <v>43810.588009259256</v>
          </cell>
          <cell r="B286">
            <v>1.2092290000000001</v>
          </cell>
          <cell r="C286">
            <v>60.04</v>
          </cell>
        </row>
        <row r="287">
          <cell r="A287">
            <v>43810.588020833333</v>
          </cell>
          <cell r="B287">
            <v>1.2092290000000001</v>
          </cell>
          <cell r="C287">
            <v>60.04</v>
          </cell>
        </row>
        <row r="288">
          <cell r="A288">
            <v>43810.58803240741</v>
          </cell>
          <cell r="B288">
            <v>1.1976009999999999</v>
          </cell>
          <cell r="C288">
            <v>60.04</v>
          </cell>
        </row>
        <row r="289">
          <cell r="A289">
            <v>43810.588043981479</v>
          </cell>
          <cell r="B289">
            <v>1.1976009999999999</v>
          </cell>
          <cell r="C289">
            <v>60.04</v>
          </cell>
        </row>
        <row r="290">
          <cell r="A290">
            <v>43810.588055555556</v>
          </cell>
          <cell r="B290">
            <v>1.1976009999999999</v>
          </cell>
          <cell r="C290">
            <v>60.04</v>
          </cell>
        </row>
        <row r="291">
          <cell r="A291">
            <v>43810.588067129633</v>
          </cell>
          <cell r="B291">
            <v>1.2092290000000001</v>
          </cell>
          <cell r="C291">
            <v>60.04</v>
          </cell>
        </row>
        <row r="292">
          <cell r="A292">
            <v>43810.588078703702</v>
          </cell>
          <cell r="B292">
            <v>1.2092290000000001</v>
          </cell>
          <cell r="C292">
            <v>60.04</v>
          </cell>
        </row>
        <row r="293">
          <cell r="A293">
            <v>43810.588090277779</v>
          </cell>
          <cell r="B293">
            <v>1.1976009999999999</v>
          </cell>
          <cell r="C293">
            <v>60.04</v>
          </cell>
        </row>
        <row r="294">
          <cell r="A294">
            <v>43810.588101851848</v>
          </cell>
          <cell r="B294">
            <v>1.1976009999999999</v>
          </cell>
          <cell r="C294">
            <v>60.04</v>
          </cell>
        </row>
        <row r="295">
          <cell r="A295">
            <v>43810.588113425925</v>
          </cell>
          <cell r="B295">
            <v>1.2092290000000001</v>
          </cell>
          <cell r="C295">
            <v>60.04</v>
          </cell>
        </row>
        <row r="296">
          <cell r="A296">
            <v>43810.588125000002</v>
          </cell>
          <cell r="B296">
            <v>1.1976009999999999</v>
          </cell>
          <cell r="C296">
            <v>60.04</v>
          </cell>
        </row>
        <row r="297">
          <cell r="A297">
            <v>43810.588136574072</v>
          </cell>
          <cell r="B297">
            <v>1.2092290000000001</v>
          </cell>
          <cell r="C297">
            <v>60.04</v>
          </cell>
        </row>
        <row r="298">
          <cell r="A298">
            <v>43810.588148148148</v>
          </cell>
          <cell r="B298">
            <v>1.2092290000000001</v>
          </cell>
          <cell r="C298">
            <v>60.04</v>
          </cell>
        </row>
        <row r="299">
          <cell r="A299">
            <v>43810.588159722225</v>
          </cell>
          <cell r="B299">
            <v>1.1976009999999999</v>
          </cell>
          <cell r="C299">
            <v>60.04</v>
          </cell>
        </row>
        <row r="300">
          <cell r="A300">
            <v>43810.588171296295</v>
          </cell>
          <cell r="B300">
            <v>1.2092290000000001</v>
          </cell>
          <cell r="C300">
            <v>60.04</v>
          </cell>
        </row>
        <row r="301">
          <cell r="A301">
            <v>43810.588182870371</v>
          </cell>
          <cell r="B301">
            <v>1.1976009999999999</v>
          </cell>
          <cell r="C301">
            <v>60.04</v>
          </cell>
        </row>
        <row r="302">
          <cell r="A302">
            <v>43810.588194444441</v>
          </cell>
          <cell r="B302">
            <v>1.1976009999999999</v>
          </cell>
          <cell r="C302">
            <v>60.04</v>
          </cell>
        </row>
        <row r="303">
          <cell r="A303">
            <v>43810.588206018518</v>
          </cell>
          <cell r="B303">
            <v>1.1976009999999999</v>
          </cell>
          <cell r="C303">
            <v>60.04</v>
          </cell>
        </row>
        <row r="304">
          <cell r="A304">
            <v>43810.588217592594</v>
          </cell>
          <cell r="B304">
            <v>1.1976009999999999</v>
          </cell>
          <cell r="C304">
            <v>60.05</v>
          </cell>
        </row>
        <row r="305">
          <cell r="A305">
            <v>43810.588229166664</v>
          </cell>
          <cell r="B305">
            <v>1.1859740000000001</v>
          </cell>
          <cell r="C305">
            <v>60.05</v>
          </cell>
        </row>
        <row r="306">
          <cell r="A306">
            <v>43810.588240740741</v>
          </cell>
          <cell r="B306">
            <v>1.1859740000000001</v>
          </cell>
          <cell r="C306">
            <v>60.05</v>
          </cell>
        </row>
        <row r="307">
          <cell r="A307">
            <v>43810.588252314818</v>
          </cell>
          <cell r="B307">
            <v>1.1859740000000001</v>
          </cell>
          <cell r="C307">
            <v>60.05</v>
          </cell>
        </row>
        <row r="308">
          <cell r="A308">
            <v>43810.588263888887</v>
          </cell>
          <cell r="B308">
            <v>1.1859740000000001</v>
          </cell>
          <cell r="C308">
            <v>60.05</v>
          </cell>
        </row>
        <row r="309">
          <cell r="A309">
            <v>43810.588275462964</v>
          </cell>
          <cell r="B309">
            <v>1.1859740000000001</v>
          </cell>
          <cell r="C309">
            <v>60.05</v>
          </cell>
        </row>
        <row r="310">
          <cell r="A310">
            <v>43810.588287037041</v>
          </cell>
          <cell r="B310">
            <v>1.1859740000000001</v>
          </cell>
          <cell r="C310">
            <v>60.05</v>
          </cell>
        </row>
        <row r="311">
          <cell r="A311">
            <v>43810.58829861111</v>
          </cell>
          <cell r="B311">
            <v>1.1859740000000001</v>
          </cell>
          <cell r="C311">
            <v>60.05</v>
          </cell>
        </row>
        <row r="312">
          <cell r="A312">
            <v>43810.588310185187</v>
          </cell>
          <cell r="B312">
            <v>1.1859740000000001</v>
          </cell>
          <cell r="C312">
            <v>60.05</v>
          </cell>
        </row>
        <row r="313">
          <cell r="A313">
            <v>43810.588321759256</v>
          </cell>
          <cell r="B313">
            <v>1.1859740000000001</v>
          </cell>
          <cell r="C313">
            <v>60.05</v>
          </cell>
        </row>
        <row r="314">
          <cell r="A314">
            <v>43810.588333333333</v>
          </cell>
          <cell r="B314">
            <v>1.1859740000000001</v>
          </cell>
          <cell r="C314">
            <v>60.05</v>
          </cell>
        </row>
        <row r="315">
          <cell r="A315">
            <v>43810.58834490741</v>
          </cell>
          <cell r="B315">
            <v>1.1859740000000001</v>
          </cell>
          <cell r="C315">
            <v>60.05</v>
          </cell>
        </row>
        <row r="316">
          <cell r="A316">
            <v>43810.588356481479</v>
          </cell>
          <cell r="B316">
            <v>1.1859740000000001</v>
          </cell>
          <cell r="C316">
            <v>60.05</v>
          </cell>
        </row>
        <row r="317">
          <cell r="A317">
            <v>43810.588368055556</v>
          </cell>
          <cell r="B317">
            <v>1.1859740000000001</v>
          </cell>
          <cell r="C317">
            <v>60.05</v>
          </cell>
        </row>
        <row r="318">
          <cell r="A318">
            <v>43810.588379629633</v>
          </cell>
          <cell r="B318">
            <v>1.1859740000000001</v>
          </cell>
          <cell r="C318">
            <v>60.05</v>
          </cell>
        </row>
        <row r="319">
          <cell r="A319">
            <v>43810.588391203702</v>
          </cell>
          <cell r="B319">
            <v>1.1859740000000001</v>
          </cell>
          <cell r="C319">
            <v>60.05</v>
          </cell>
        </row>
        <row r="320">
          <cell r="A320">
            <v>43810.588402777779</v>
          </cell>
          <cell r="B320">
            <v>1.1859740000000001</v>
          </cell>
          <cell r="C320">
            <v>60.05</v>
          </cell>
        </row>
        <row r="321">
          <cell r="A321">
            <v>43810.588414351849</v>
          </cell>
          <cell r="B321">
            <v>1.1859740000000001</v>
          </cell>
          <cell r="C321">
            <v>60.05</v>
          </cell>
        </row>
        <row r="322">
          <cell r="A322">
            <v>43810.588425925926</v>
          </cell>
          <cell r="B322">
            <v>1.1859740000000001</v>
          </cell>
          <cell r="C322">
            <v>60.05</v>
          </cell>
        </row>
        <row r="323">
          <cell r="A323">
            <v>43810.588437500002</v>
          </cell>
          <cell r="B323">
            <v>1.1859740000000001</v>
          </cell>
          <cell r="C323">
            <v>60.05</v>
          </cell>
        </row>
        <row r="324">
          <cell r="A324">
            <v>43810.588449074072</v>
          </cell>
          <cell r="B324">
            <v>1.1859740000000001</v>
          </cell>
          <cell r="C324">
            <v>60.05</v>
          </cell>
        </row>
        <row r="325">
          <cell r="A325">
            <v>43810.588460648149</v>
          </cell>
          <cell r="B325">
            <v>1.1859740000000001</v>
          </cell>
          <cell r="C325">
            <v>60.05</v>
          </cell>
        </row>
        <row r="326">
          <cell r="A326">
            <v>43810.588472222225</v>
          </cell>
          <cell r="B326">
            <v>1.1859740000000001</v>
          </cell>
          <cell r="C326">
            <v>60.05</v>
          </cell>
        </row>
        <row r="327">
          <cell r="A327">
            <v>43810.588483796295</v>
          </cell>
          <cell r="B327">
            <v>1.1976009999999999</v>
          </cell>
          <cell r="C327">
            <v>60.05</v>
          </cell>
        </row>
        <row r="328">
          <cell r="A328">
            <v>43810.588495370372</v>
          </cell>
          <cell r="B328">
            <v>1.1859740000000001</v>
          </cell>
          <cell r="C328">
            <v>60.05</v>
          </cell>
        </row>
        <row r="329">
          <cell r="A329">
            <v>43810.588506944441</v>
          </cell>
          <cell r="B329">
            <v>1.1859740000000001</v>
          </cell>
          <cell r="C329">
            <v>60.05</v>
          </cell>
        </row>
        <row r="330">
          <cell r="A330">
            <v>43810.588518518518</v>
          </cell>
          <cell r="B330">
            <v>1.1859740000000001</v>
          </cell>
          <cell r="C330">
            <v>60.05</v>
          </cell>
        </row>
        <row r="331">
          <cell r="A331">
            <v>43810.588530092595</v>
          </cell>
          <cell r="B331">
            <v>1.1859740000000001</v>
          </cell>
          <cell r="C331">
            <v>60.05</v>
          </cell>
        </row>
        <row r="332">
          <cell r="A332">
            <v>43810.588541666664</v>
          </cell>
          <cell r="B332">
            <v>1.1859740000000001</v>
          </cell>
          <cell r="C332">
            <v>60.05</v>
          </cell>
        </row>
        <row r="333">
          <cell r="A333">
            <v>43810.588553240741</v>
          </cell>
          <cell r="B333">
            <v>1.1859740000000001</v>
          </cell>
          <cell r="C333">
            <v>60.05</v>
          </cell>
        </row>
        <row r="334">
          <cell r="A334">
            <v>43810.588564814818</v>
          </cell>
          <cell r="B334">
            <v>1.1859740000000001</v>
          </cell>
          <cell r="C334">
            <v>60.06</v>
          </cell>
        </row>
        <row r="335">
          <cell r="A335">
            <v>43810.588576388887</v>
          </cell>
          <cell r="B335">
            <v>1.174347</v>
          </cell>
          <cell r="C335">
            <v>60.06</v>
          </cell>
        </row>
        <row r="336">
          <cell r="A336">
            <v>43810.588587962964</v>
          </cell>
          <cell r="B336">
            <v>1.174347</v>
          </cell>
          <cell r="C336">
            <v>60.06</v>
          </cell>
        </row>
        <row r="337">
          <cell r="A337">
            <v>43810.588599537034</v>
          </cell>
          <cell r="B337">
            <v>1.174347</v>
          </cell>
          <cell r="C337">
            <v>60.06</v>
          </cell>
        </row>
        <row r="338">
          <cell r="A338">
            <v>43810.58861111111</v>
          </cell>
          <cell r="B338">
            <v>1.174347</v>
          </cell>
          <cell r="C338">
            <v>60.06</v>
          </cell>
        </row>
        <row r="339">
          <cell r="A339">
            <v>43810.588622685187</v>
          </cell>
          <cell r="B339">
            <v>1.174347</v>
          </cell>
          <cell r="C339">
            <v>60.06</v>
          </cell>
        </row>
        <row r="340">
          <cell r="A340">
            <v>43810.588634259257</v>
          </cell>
          <cell r="B340">
            <v>1.174347</v>
          </cell>
          <cell r="C340">
            <v>60.06</v>
          </cell>
        </row>
        <row r="341">
          <cell r="A341">
            <v>43810.588645833333</v>
          </cell>
          <cell r="B341">
            <v>1.174347</v>
          </cell>
          <cell r="C341">
            <v>60.06</v>
          </cell>
        </row>
        <row r="342">
          <cell r="A342">
            <v>43810.58865740741</v>
          </cell>
          <cell r="B342">
            <v>1.1859740000000001</v>
          </cell>
          <cell r="C342">
            <v>60.06</v>
          </cell>
        </row>
        <row r="343">
          <cell r="A343">
            <v>43810.58866898148</v>
          </cell>
          <cell r="B343">
            <v>1.174347</v>
          </cell>
          <cell r="C343">
            <v>60.06</v>
          </cell>
        </row>
        <row r="344">
          <cell r="A344">
            <v>43810.588680555556</v>
          </cell>
          <cell r="B344">
            <v>1.1859740000000001</v>
          </cell>
          <cell r="C344">
            <v>60.06</v>
          </cell>
        </row>
        <row r="345">
          <cell r="A345">
            <v>43810.588692129626</v>
          </cell>
          <cell r="B345">
            <v>1.174347</v>
          </cell>
          <cell r="C345">
            <v>60.06</v>
          </cell>
        </row>
        <row r="346">
          <cell r="A346">
            <v>43810.588703703703</v>
          </cell>
          <cell r="B346">
            <v>1.1859740000000001</v>
          </cell>
          <cell r="C346">
            <v>60.06</v>
          </cell>
        </row>
        <row r="347">
          <cell r="A347">
            <v>43810.58871527778</v>
          </cell>
          <cell r="B347">
            <v>1.174347</v>
          </cell>
          <cell r="C347">
            <v>60.06</v>
          </cell>
        </row>
        <row r="348">
          <cell r="A348">
            <v>43810.588726851849</v>
          </cell>
          <cell r="B348">
            <v>1.174347</v>
          </cell>
          <cell r="C348">
            <v>60.06</v>
          </cell>
        </row>
        <row r="349">
          <cell r="A349">
            <v>43810.588738425926</v>
          </cell>
          <cell r="B349">
            <v>1.174347</v>
          </cell>
          <cell r="C349">
            <v>60.06</v>
          </cell>
        </row>
        <row r="350">
          <cell r="A350">
            <v>43810.588750000003</v>
          </cell>
          <cell r="B350">
            <v>1.174347</v>
          </cell>
          <cell r="C350">
            <v>60.06</v>
          </cell>
        </row>
        <row r="351">
          <cell r="A351">
            <v>43810.588761574072</v>
          </cell>
          <cell r="B351">
            <v>1.174347</v>
          </cell>
          <cell r="C351">
            <v>60.06</v>
          </cell>
        </row>
        <row r="352">
          <cell r="A352">
            <v>43810.588773148149</v>
          </cell>
          <cell r="B352">
            <v>1.174347</v>
          </cell>
          <cell r="C352">
            <v>60.06</v>
          </cell>
        </row>
        <row r="353">
          <cell r="A353">
            <v>43810.588784722226</v>
          </cell>
          <cell r="B353">
            <v>1.174347</v>
          </cell>
          <cell r="C353">
            <v>60.06</v>
          </cell>
        </row>
        <row r="354">
          <cell r="A354">
            <v>43810.588796296295</v>
          </cell>
          <cell r="B354">
            <v>1.1859740000000001</v>
          </cell>
          <cell r="C354">
            <v>60.06</v>
          </cell>
        </row>
        <row r="355">
          <cell r="A355">
            <v>43810.588807870372</v>
          </cell>
          <cell r="B355">
            <v>1.174347</v>
          </cell>
          <cell r="C355">
            <v>60.06</v>
          </cell>
        </row>
        <row r="356">
          <cell r="A356">
            <v>43810.588819444441</v>
          </cell>
          <cell r="B356">
            <v>1.174347</v>
          </cell>
          <cell r="C356">
            <v>60.06</v>
          </cell>
        </row>
        <row r="357">
          <cell r="A357">
            <v>43810.588831018518</v>
          </cell>
          <cell r="B357">
            <v>1.174347</v>
          </cell>
          <cell r="C357">
            <v>60.06</v>
          </cell>
        </row>
        <row r="358">
          <cell r="A358">
            <v>43810.588842592595</v>
          </cell>
          <cell r="B358">
            <v>1.1859740000000001</v>
          </cell>
          <cell r="C358">
            <v>60.06</v>
          </cell>
        </row>
        <row r="359">
          <cell r="A359">
            <v>43810.588854166665</v>
          </cell>
          <cell r="B359">
            <v>1.174347</v>
          </cell>
          <cell r="C359">
            <v>60.06</v>
          </cell>
        </row>
        <row r="360">
          <cell r="A360">
            <v>43810.588865740741</v>
          </cell>
          <cell r="B360">
            <v>1.174347</v>
          </cell>
          <cell r="C360">
            <v>60.06</v>
          </cell>
        </row>
        <row r="361">
          <cell r="A361">
            <v>43810.588877314818</v>
          </cell>
          <cell r="B361">
            <v>1.174347</v>
          </cell>
          <cell r="C361">
            <v>60.06</v>
          </cell>
        </row>
        <row r="362">
          <cell r="A362">
            <v>43810.588888888888</v>
          </cell>
          <cell r="B362">
            <v>1.174347</v>
          </cell>
          <cell r="C362">
            <v>60.06</v>
          </cell>
        </row>
        <row r="363">
          <cell r="A363">
            <v>43810.588900462964</v>
          </cell>
          <cell r="B363">
            <v>1.174347</v>
          </cell>
          <cell r="C363">
            <v>60.06</v>
          </cell>
        </row>
        <row r="364">
          <cell r="A364">
            <v>43810.588912037034</v>
          </cell>
          <cell r="B364">
            <v>1.1859740000000001</v>
          </cell>
          <cell r="C364">
            <v>60.06</v>
          </cell>
        </row>
        <row r="365">
          <cell r="A365">
            <v>43810.588923611111</v>
          </cell>
          <cell r="B365">
            <v>1.174347</v>
          </cell>
          <cell r="C365">
            <v>60.06</v>
          </cell>
        </row>
        <row r="366">
          <cell r="A366">
            <v>43810.588935185187</v>
          </cell>
          <cell r="B366">
            <v>1.174347</v>
          </cell>
          <cell r="C366">
            <v>60</v>
          </cell>
        </row>
        <row r="367">
          <cell r="A367">
            <v>43810.588946759257</v>
          </cell>
          <cell r="B367">
            <v>1.2092290000000001</v>
          </cell>
          <cell r="C367">
            <v>60</v>
          </cell>
        </row>
        <row r="368">
          <cell r="A368">
            <v>43810.588958333334</v>
          </cell>
          <cell r="B368">
            <v>1.2208559999999999</v>
          </cell>
          <cell r="C368">
            <v>60</v>
          </cell>
        </row>
        <row r="369">
          <cell r="A369">
            <v>43810.588969907411</v>
          </cell>
          <cell r="B369">
            <v>1.2208559999999999</v>
          </cell>
          <cell r="C369">
            <v>60</v>
          </cell>
        </row>
        <row r="370">
          <cell r="A370">
            <v>43810.58898148148</v>
          </cell>
          <cell r="B370">
            <v>1.2208559999999999</v>
          </cell>
          <cell r="C370">
            <v>60</v>
          </cell>
        </row>
        <row r="371">
          <cell r="A371">
            <v>43810.588993055557</v>
          </cell>
          <cell r="B371">
            <v>1.2208559999999999</v>
          </cell>
          <cell r="C371">
            <v>60</v>
          </cell>
        </row>
        <row r="372">
          <cell r="A372">
            <v>43810.589004629626</v>
          </cell>
          <cell r="B372">
            <v>1.2208559999999999</v>
          </cell>
          <cell r="C372">
            <v>60</v>
          </cell>
        </row>
        <row r="373">
          <cell r="A373">
            <v>43810.589016203703</v>
          </cell>
          <cell r="B373">
            <v>1.2208559999999999</v>
          </cell>
          <cell r="C373">
            <v>60</v>
          </cell>
        </row>
        <row r="374">
          <cell r="A374">
            <v>43810.58902777778</v>
          </cell>
          <cell r="B374">
            <v>1.2208559999999999</v>
          </cell>
          <cell r="C374">
            <v>60</v>
          </cell>
        </row>
        <row r="375">
          <cell r="A375">
            <v>43810.589039351849</v>
          </cell>
          <cell r="B375">
            <v>1.2208559999999999</v>
          </cell>
          <cell r="C375">
            <v>60</v>
          </cell>
        </row>
        <row r="376">
          <cell r="A376">
            <v>43810.589050925926</v>
          </cell>
          <cell r="B376">
            <v>1.2208559999999999</v>
          </cell>
          <cell r="C376">
            <v>60</v>
          </cell>
        </row>
        <row r="377">
          <cell r="A377">
            <v>43810.589062500003</v>
          </cell>
          <cell r="B377">
            <v>1.2208559999999999</v>
          </cell>
          <cell r="C377">
            <v>60</v>
          </cell>
        </row>
        <row r="378">
          <cell r="A378">
            <v>43810.589074074072</v>
          </cell>
          <cell r="B378">
            <v>1.2208559999999999</v>
          </cell>
          <cell r="C378">
            <v>60</v>
          </cell>
        </row>
        <row r="379">
          <cell r="A379">
            <v>43810.589085648149</v>
          </cell>
          <cell r="B379">
            <v>1.2208559999999999</v>
          </cell>
          <cell r="C379">
            <v>60</v>
          </cell>
        </row>
        <row r="380">
          <cell r="A380">
            <v>43810.589097222219</v>
          </cell>
          <cell r="B380">
            <v>1.2208559999999999</v>
          </cell>
          <cell r="C380">
            <v>60</v>
          </cell>
        </row>
        <row r="381">
          <cell r="A381">
            <v>43810.589108796295</v>
          </cell>
          <cell r="B381">
            <v>1.2208559999999999</v>
          </cell>
          <cell r="C381">
            <v>60</v>
          </cell>
        </row>
        <row r="382">
          <cell r="A382">
            <v>43810.589120370372</v>
          </cell>
          <cell r="B382">
            <v>1.2208559999999999</v>
          </cell>
          <cell r="C382">
            <v>60</v>
          </cell>
        </row>
        <row r="383">
          <cell r="A383">
            <v>43810.589131944442</v>
          </cell>
          <cell r="B383">
            <v>1.2208559999999999</v>
          </cell>
          <cell r="C383">
            <v>60</v>
          </cell>
        </row>
        <row r="384">
          <cell r="A384">
            <v>43810.589143518519</v>
          </cell>
          <cell r="B384">
            <v>1.2208559999999999</v>
          </cell>
          <cell r="C384">
            <v>60</v>
          </cell>
        </row>
        <row r="385">
          <cell r="A385">
            <v>43810.589155092595</v>
          </cell>
          <cell r="B385">
            <v>1.2208559999999999</v>
          </cell>
          <cell r="C385">
            <v>60</v>
          </cell>
        </row>
        <row r="386">
          <cell r="A386">
            <v>43810.589166666665</v>
          </cell>
          <cell r="B386">
            <v>1.2208559999999999</v>
          </cell>
          <cell r="C386">
            <v>60</v>
          </cell>
        </row>
        <row r="387">
          <cell r="A387">
            <v>43810.589178240742</v>
          </cell>
          <cell r="B387">
            <v>1.2208559999999999</v>
          </cell>
          <cell r="C387">
            <v>60</v>
          </cell>
        </row>
        <row r="388">
          <cell r="A388">
            <v>43810.589189814818</v>
          </cell>
          <cell r="B388">
            <v>1.2208559999999999</v>
          </cell>
          <cell r="C388">
            <v>60</v>
          </cell>
        </row>
        <row r="389">
          <cell r="A389">
            <v>43810.589201388888</v>
          </cell>
          <cell r="B389">
            <v>1.2208559999999999</v>
          </cell>
          <cell r="C389">
            <v>60</v>
          </cell>
        </row>
        <row r="390">
          <cell r="A390">
            <v>43810.589212962965</v>
          </cell>
          <cell r="B390">
            <v>1.2208559999999999</v>
          </cell>
          <cell r="C390">
            <v>60</v>
          </cell>
        </row>
        <row r="391">
          <cell r="A391">
            <v>43810.589224537034</v>
          </cell>
          <cell r="B391">
            <v>1.2208559999999999</v>
          </cell>
          <cell r="C391">
            <v>60</v>
          </cell>
        </row>
        <row r="392">
          <cell r="A392">
            <v>43810.589236111111</v>
          </cell>
          <cell r="B392">
            <v>1.2208559999999999</v>
          </cell>
          <cell r="C392">
            <v>60</v>
          </cell>
        </row>
        <row r="393">
          <cell r="A393">
            <v>43810.589247685188</v>
          </cell>
          <cell r="B393">
            <v>1.2208559999999999</v>
          </cell>
          <cell r="C393">
            <v>60</v>
          </cell>
        </row>
        <row r="394">
          <cell r="A394">
            <v>43810.589259259257</v>
          </cell>
          <cell r="B394">
            <v>1.2208559999999999</v>
          </cell>
          <cell r="C394">
            <v>60</v>
          </cell>
        </row>
        <row r="395">
          <cell r="A395">
            <v>43810.589270833334</v>
          </cell>
          <cell r="B395">
            <v>1.2208559999999999</v>
          </cell>
          <cell r="C395">
            <v>60</v>
          </cell>
        </row>
        <row r="396">
          <cell r="A396">
            <v>43810.589282407411</v>
          </cell>
          <cell r="B396">
            <v>1.2208559999999999</v>
          </cell>
          <cell r="C396">
            <v>60</v>
          </cell>
        </row>
        <row r="397">
          <cell r="A397">
            <v>43810.58929398148</v>
          </cell>
          <cell r="B397">
            <v>1.2208559999999999</v>
          </cell>
          <cell r="C397">
            <v>60</v>
          </cell>
        </row>
        <row r="398">
          <cell r="A398">
            <v>43810.589305555557</v>
          </cell>
          <cell r="B398">
            <v>1.2208559999999999</v>
          </cell>
          <cell r="C398">
            <v>60</v>
          </cell>
        </row>
        <row r="399">
          <cell r="A399">
            <v>43810.589317129627</v>
          </cell>
          <cell r="B399">
            <v>1.2208559999999999</v>
          </cell>
          <cell r="C399">
            <v>60</v>
          </cell>
        </row>
        <row r="400">
          <cell r="A400">
            <v>43810.589328703703</v>
          </cell>
          <cell r="B400">
            <v>1.2208559999999999</v>
          </cell>
          <cell r="C400">
            <v>60</v>
          </cell>
        </row>
        <row r="401">
          <cell r="A401">
            <v>43810.58934027778</v>
          </cell>
          <cell r="B401">
            <v>1.2208559999999999</v>
          </cell>
          <cell r="C401">
            <v>60</v>
          </cell>
        </row>
        <row r="402">
          <cell r="A402">
            <v>43810.58935185185</v>
          </cell>
          <cell r="B402">
            <v>1.2208559999999999</v>
          </cell>
          <cell r="C402">
            <v>60</v>
          </cell>
        </row>
        <row r="403">
          <cell r="A403">
            <v>43810.589363425926</v>
          </cell>
          <cell r="B403">
            <v>1.2208559999999999</v>
          </cell>
          <cell r="C403">
            <v>60</v>
          </cell>
        </row>
        <row r="404">
          <cell r="A404">
            <v>43810.589375000003</v>
          </cell>
          <cell r="B404">
            <v>1.2208559999999999</v>
          </cell>
          <cell r="C404">
            <v>60</v>
          </cell>
        </row>
        <row r="405">
          <cell r="A405">
            <v>43810.589386574073</v>
          </cell>
          <cell r="B405">
            <v>1.2208559999999999</v>
          </cell>
          <cell r="C405">
            <v>60</v>
          </cell>
        </row>
        <row r="406">
          <cell r="A406">
            <v>43810.589398148149</v>
          </cell>
          <cell r="B406">
            <v>1.2208559999999999</v>
          </cell>
          <cell r="C406">
            <v>60</v>
          </cell>
        </row>
        <row r="407">
          <cell r="A407">
            <v>43810.589409722219</v>
          </cell>
          <cell r="B407">
            <v>1.2208559999999999</v>
          </cell>
          <cell r="C407">
            <v>60</v>
          </cell>
        </row>
        <row r="408">
          <cell r="A408">
            <v>43810.589421296296</v>
          </cell>
          <cell r="B408">
            <v>1.2208559999999999</v>
          </cell>
          <cell r="C408">
            <v>60</v>
          </cell>
        </row>
        <row r="409">
          <cell r="A409">
            <v>43810.589432870373</v>
          </cell>
          <cell r="B409">
            <v>1.2208559999999999</v>
          </cell>
          <cell r="C409">
            <v>60</v>
          </cell>
        </row>
        <row r="410">
          <cell r="A410">
            <v>43810.589444444442</v>
          </cell>
          <cell r="B410">
            <v>1.2208559999999999</v>
          </cell>
          <cell r="C410">
            <v>60</v>
          </cell>
        </row>
        <row r="411">
          <cell r="A411">
            <v>43810.589456018519</v>
          </cell>
          <cell r="B411">
            <v>1.2208559999999999</v>
          </cell>
          <cell r="C411">
            <v>60</v>
          </cell>
        </row>
        <row r="412">
          <cell r="A412">
            <v>43810.589467592596</v>
          </cell>
          <cell r="B412">
            <v>1.2208559999999999</v>
          </cell>
          <cell r="C412">
            <v>60</v>
          </cell>
        </row>
        <row r="413">
          <cell r="A413">
            <v>43810.589479166665</v>
          </cell>
          <cell r="B413">
            <v>1.2208559999999999</v>
          </cell>
          <cell r="C413">
            <v>60</v>
          </cell>
        </row>
        <row r="414">
          <cell r="A414">
            <v>43810.589490740742</v>
          </cell>
          <cell r="B414">
            <v>1.2208559999999999</v>
          </cell>
          <cell r="C414">
            <v>60</v>
          </cell>
        </row>
        <row r="415">
          <cell r="A415">
            <v>43810.589502314811</v>
          </cell>
          <cell r="B415">
            <v>1.2208559999999999</v>
          </cell>
          <cell r="C415">
            <v>60</v>
          </cell>
        </row>
        <row r="416">
          <cell r="A416">
            <v>43810.589513888888</v>
          </cell>
          <cell r="B416">
            <v>1.2208559999999999</v>
          </cell>
          <cell r="C416">
            <v>60</v>
          </cell>
        </row>
        <row r="417">
          <cell r="A417">
            <v>43810.589525462965</v>
          </cell>
          <cell r="B417">
            <v>1.2208559999999999</v>
          </cell>
          <cell r="C417">
            <v>60</v>
          </cell>
        </row>
        <row r="418">
          <cell r="A418">
            <v>43810.589537037034</v>
          </cell>
          <cell r="B418">
            <v>1.2208559999999999</v>
          </cell>
          <cell r="C418">
            <v>60</v>
          </cell>
        </row>
        <row r="419">
          <cell r="A419">
            <v>43810.589548611111</v>
          </cell>
          <cell r="B419">
            <v>1.2208559999999999</v>
          </cell>
          <cell r="C419">
            <v>60</v>
          </cell>
        </row>
        <row r="420">
          <cell r="A420">
            <v>43810.589560185188</v>
          </cell>
          <cell r="B420">
            <v>1.2208559999999999</v>
          </cell>
          <cell r="C420">
            <v>60</v>
          </cell>
        </row>
        <row r="421">
          <cell r="A421">
            <v>43810.589571759258</v>
          </cell>
          <cell r="B421">
            <v>1.2208559999999999</v>
          </cell>
          <cell r="C421">
            <v>60</v>
          </cell>
        </row>
      </sheetData>
      <sheetData sheetId="2">
        <row r="1">
          <cell r="B1" t="str">
            <v>Potencia [MW]</v>
          </cell>
        </row>
        <row r="2">
          <cell r="A2">
            <v>43810.570138888892</v>
          </cell>
          <cell r="B2">
            <v>0.81390399999999996</v>
          </cell>
          <cell r="C2">
            <v>60</v>
          </cell>
        </row>
        <row r="3">
          <cell r="A3">
            <v>43810.570150462961</v>
          </cell>
          <cell r="B3">
            <v>0.81390399999999996</v>
          </cell>
          <cell r="C3">
            <v>60</v>
          </cell>
        </row>
        <row r="4">
          <cell r="A4">
            <v>43810.570162037038</v>
          </cell>
          <cell r="B4">
            <v>0.81390399999999996</v>
          </cell>
          <cell r="C4">
            <v>60</v>
          </cell>
        </row>
        <row r="5">
          <cell r="A5">
            <v>43810.570173611108</v>
          </cell>
          <cell r="B5">
            <v>0.81390399999999996</v>
          </cell>
          <cell r="C5">
            <v>60</v>
          </cell>
        </row>
        <row r="6">
          <cell r="A6">
            <v>43810.570185185185</v>
          </cell>
          <cell r="B6">
            <v>0.82553100000000001</v>
          </cell>
          <cell r="C6">
            <v>60</v>
          </cell>
        </row>
        <row r="7">
          <cell r="A7">
            <v>43810.570196759261</v>
          </cell>
          <cell r="B7">
            <v>0.82553100000000001</v>
          </cell>
          <cell r="C7">
            <v>60</v>
          </cell>
        </row>
        <row r="8">
          <cell r="A8">
            <v>43810.570208333331</v>
          </cell>
          <cell r="B8">
            <v>0.81390399999999996</v>
          </cell>
          <cell r="C8">
            <v>60</v>
          </cell>
        </row>
        <row r="9">
          <cell r="A9">
            <v>43810.570219907408</v>
          </cell>
          <cell r="B9">
            <v>0.81390399999999996</v>
          </cell>
          <cell r="C9">
            <v>60</v>
          </cell>
        </row>
        <row r="10">
          <cell r="A10">
            <v>43810.570231481484</v>
          </cell>
          <cell r="B10">
            <v>0.81390399999999996</v>
          </cell>
          <cell r="C10">
            <v>60</v>
          </cell>
        </row>
        <row r="11">
          <cell r="A11">
            <v>43810.570243055554</v>
          </cell>
          <cell r="B11">
            <v>0.81390399999999996</v>
          </cell>
          <cell r="C11">
            <v>60</v>
          </cell>
        </row>
        <row r="12">
          <cell r="A12">
            <v>43810.570254629631</v>
          </cell>
          <cell r="B12">
            <v>0.81390399999999996</v>
          </cell>
          <cell r="C12">
            <v>60</v>
          </cell>
        </row>
        <row r="13">
          <cell r="A13">
            <v>43810.5702662037</v>
          </cell>
          <cell r="B13">
            <v>0.81390399999999996</v>
          </cell>
          <cell r="C13">
            <v>60</v>
          </cell>
        </row>
        <row r="14">
          <cell r="A14">
            <v>43810.570277777777</v>
          </cell>
          <cell r="B14">
            <v>0.81390399999999996</v>
          </cell>
          <cell r="C14">
            <v>60</v>
          </cell>
        </row>
        <row r="15">
          <cell r="A15">
            <v>43810.570289351854</v>
          </cell>
          <cell r="B15">
            <v>0.81390399999999996</v>
          </cell>
          <cell r="C15">
            <v>60</v>
          </cell>
        </row>
        <row r="16">
          <cell r="A16">
            <v>43810.570300925923</v>
          </cell>
          <cell r="B16">
            <v>0.81390399999999996</v>
          </cell>
          <cell r="C16">
            <v>60</v>
          </cell>
        </row>
        <row r="17">
          <cell r="A17">
            <v>43810.5703125</v>
          </cell>
          <cell r="B17">
            <v>0.81390399999999996</v>
          </cell>
          <cell r="C17">
            <v>60</v>
          </cell>
        </row>
        <row r="18">
          <cell r="A18">
            <v>43810.570324074077</v>
          </cell>
          <cell r="B18">
            <v>0.81390399999999996</v>
          </cell>
          <cell r="C18">
            <v>60</v>
          </cell>
        </row>
        <row r="19">
          <cell r="A19">
            <v>43810.570335648146</v>
          </cell>
          <cell r="B19">
            <v>0.81390399999999996</v>
          </cell>
          <cell r="C19">
            <v>60</v>
          </cell>
        </row>
        <row r="20">
          <cell r="A20">
            <v>43810.570347222223</v>
          </cell>
          <cell r="B20">
            <v>0.81390399999999996</v>
          </cell>
          <cell r="C20">
            <v>60</v>
          </cell>
        </row>
        <row r="21">
          <cell r="A21">
            <v>43810.5703587963</v>
          </cell>
          <cell r="B21">
            <v>0.81390399999999996</v>
          </cell>
          <cell r="C21">
            <v>60</v>
          </cell>
        </row>
        <row r="22">
          <cell r="A22">
            <v>43810.570370370369</v>
          </cell>
          <cell r="B22">
            <v>0.81390399999999996</v>
          </cell>
          <cell r="C22">
            <v>60</v>
          </cell>
        </row>
        <row r="23">
          <cell r="A23">
            <v>43810.570381944446</v>
          </cell>
          <cell r="B23">
            <v>0.81390399999999996</v>
          </cell>
          <cell r="C23">
            <v>60</v>
          </cell>
        </row>
        <row r="24">
          <cell r="A24">
            <v>43810.570393518516</v>
          </cell>
          <cell r="B24">
            <v>0.81390399999999996</v>
          </cell>
          <cell r="C24">
            <v>60</v>
          </cell>
        </row>
        <row r="25">
          <cell r="A25">
            <v>43810.570405092592</v>
          </cell>
          <cell r="B25">
            <v>0.81390399999999996</v>
          </cell>
          <cell r="C25">
            <v>60</v>
          </cell>
        </row>
        <row r="26">
          <cell r="A26">
            <v>43810.570416666669</v>
          </cell>
          <cell r="B26">
            <v>0.81390399999999996</v>
          </cell>
          <cell r="C26">
            <v>60</v>
          </cell>
        </row>
        <row r="27">
          <cell r="A27">
            <v>43810.570428240739</v>
          </cell>
          <cell r="B27">
            <v>0.81390399999999996</v>
          </cell>
          <cell r="C27">
            <v>60</v>
          </cell>
        </row>
        <row r="28">
          <cell r="A28">
            <v>43810.570439814815</v>
          </cell>
          <cell r="B28">
            <v>0.81390399999999996</v>
          </cell>
          <cell r="C28">
            <v>60</v>
          </cell>
        </row>
        <row r="29">
          <cell r="A29">
            <v>43810.570451388892</v>
          </cell>
          <cell r="B29">
            <v>0.81390399999999996</v>
          </cell>
          <cell r="C29">
            <v>60</v>
          </cell>
        </row>
        <row r="30">
          <cell r="A30">
            <v>43810.570462962962</v>
          </cell>
          <cell r="B30">
            <v>0.81390399999999996</v>
          </cell>
          <cell r="C30">
            <v>60</v>
          </cell>
        </row>
        <row r="31">
          <cell r="A31">
            <v>43810.570474537039</v>
          </cell>
          <cell r="B31">
            <v>0.81390399999999996</v>
          </cell>
          <cell r="C31">
            <v>60</v>
          </cell>
        </row>
        <row r="32">
          <cell r="A32">
            <v>43810.570486111108</v>
          </cell>
          <cell r="B32">
            <v>0.81390399999999996</v>
          </cell>
          <cell r="C32">
            <v>60</v>
          </cell>
        </row>
        <row r="33">
          <cell r="A33">
            <v>43810.570497685185</v>
          </cell>
          <cell r="B33">
            <v>0.81390399999999996</v>
          </cell>
          <cell r="C33">
            <v>60</v>
          </cell>
        </row>
        <row r="34">
          <cell r="A34">
            <v>43810.570509259262</v>
          </cell>
          <cell r="B34">
            <v>0.81390399999999996</v>
          </cell>
          <cell r="C34">
            <v>60</v>
          </cell>
        </row>
        <row r="35">
          <cell r="A35">
            <v>43810.570520833331</v>
          </cell>
          <cell r="B35">
            <v>0.81390399999999996</v>
          </cell>
          <cell r="C35">
            <v>60</v>
          </cell>
        </row>
        <row r="36">
          <cell r="A36">
            <v>43810.570532407408</v>
          </cell>
          <cell r="B36">
            <v>0.81390399999999996</v>
          </cell>
          <cell r="C36">
            <v>60</v>
          </cell>
        </row>
        <row r="37">
          <cell r="A37">
            <v>43810.570543981485</v>
          </cell>
          <cell r="B37">
            <v>0.81390399999999996</v>
          </cell>
          <cell r="C37">
            <v>60</v>
          </cell>
        </row>
        <row r="38">
          <cell r="A38">
            <v>43810.570555555554</v>
          </cell>
          <cell r="B38">
            <v>0.81390399999999996</v>
          </cell>
          <cell r="C38">
            <v>60</v>
          </cell>
        </row>
        <row r="39">
          <cell r="A39">
            <v>43810.570567129631</v>
          </cell>
          <cell r="B39">
            <v>0.81390399999999996</v>
          </cell>
          <cell r="C39">
            <v>60</v>
          </cell>
        </row>
        <row r="40">
          <cell r="A40">
            <v>43810.5705787037</v>
          </cell>
          <cell r="B40">
            <v>0.81390399999999996</v>
          </cell>
          <cell r="C40">
            <v>60</v>
          </cell>
        </row>
        <row r="41">
          <cell r="A41">
            <v>43810.570590277777</v>
          </cell>
          <cell r="B41">
            <v>0.81390399999999996</v>
          </cell>
          <cell r="C41">
            <v>60</v>
          </cell>
        </row>
        <row r="42">
          <cell r="A42">
            <v>43810.570601851854</v>
          </cell>
          <cell r="B42">
            <v>0.81390399999999996</v>
          </cell>
          <cell r="C42">
            <v>60</v>
          </cell>
        </row>
        <row r="43">
          <cell r="A43">
            <v>43810.570613425924</v>
          </cell>
          <cell r="B43">
            <v>0.81390399999999996</v>
          </cell>
          <cell r="C43">
            <v>60</v>
          </cell>
        </row>
        <row r="44">
          <cell r="A44">
            <v>43810.570625</v>
          </cell>
          <cell r="B44">
            <v>0.81390399999999996</v>
          </cell>
          <cell r="C44">
            <v>60</v>
          </cell>
        </row>
        <row r="45">
          <cell r="A45">
            <v>43810.570636574077</v>
          </cell>
          <cell r="B45">
            <v>0.81390399999999996</v>
          </cell>
          <cell r="C45">
            <v>60</v>
          </cell>
        </row>
        <row r="46">
          <cell r="A46">
            <v>43810.570648148147</v>
          </cell>
          <cell r="B46">
            <v>0.81390399999999996</v>
          </cell>
          <cell r="C46">
            <v>60</v>
          </cell>
        </row>
        <row r="47">
          <cell r="A47">
            <v>43810.570659722223</v>
          </cell>
          <cell r="B47">
            <v>0.81390399999999996</v>
          </cell>
          <cell r="C47">
            <v>60</v>
          </cell>
        </row>
        <row r="48">
          <cell r="A48">
            <v>43810.570671296293</v>
          </cell>
          <cell r="B48">
            <v>0.81390399999999996</v>
          </cell>
          <cell r="C48">
            <v>60</v>
          </cell>
        </row>
        <row r="49">
          <cell r="A49">
            <v>43810.57068287037</v>
          </cell>
          <cell r="B49">
            <v>0.81390399999999996</v>
          </cell>
          <cell r="C49">
            <v>60</v>
          </cell>
        </row>
        <row r="50">
          <cell r="A50">
            <v>43810.570694444446</v>
          </cell>
          <cell r="B50">
            <v>0.80227700000000002</v>
          </cell>
          <cell r="C50">
            <v>60</v>
          </cell>
        </row>
        <row r="51">
          <cell r="A51">
            <v>43810.570706018516</v>
          </cell>
          <cell r="B51">
            <v>0.81390399999999996</v>
          </cell>
          <cell r="C51">
            <v>60</v>
          </cell>
        </row>
        <row r="52">
          <cell r="A52">
            <v>43810.570717592593</v>
          </cell>
          <cell r="B52">
            <v>0.81390399999999996</v>
          </cell>
          <cell r="C52">
            <v>60</v>
          </cell>
        </row>
        <row r="53">
          <cell r="A53">
            <v>43810.570729166669</v>
          </cell>
          <cell r="B53">
            <v>0.81390399999999996</v>
          </cell>
          <cell r="C53">
            <v>60</v>
          </cell>
        </row>
        <row r="54">
          <cell r="A54">
            <v>43810.570740740739</v>
          </cell>
          <cell r="B54">
            <v>0.81390399999999996</v>
          </cell>
          <cell r="C54">
            <v>60</v>
          </cell>
        </row>
        <row r="55">
          <cell r="A55">
            <v>43810.570752314816</v>
          </cell>
          <cell r="B55">
            <v>0.81390399999999996</v>
          </cell>
          <cell r="C55">
            <v>60</v>
          </cell>
        </row>
        <row r="56">
          <cell r="A56">
            <v>43810.570763888885</v>
          </cell>
          <cell r="B56">
            <v>0.81390399999999996</v>
          </cell>
          <cell r="C56">
            <v>60</v>
          </cell>
        </row>
        <row r="57">
          <cell r="A57">
            <v>43810.570775462962</v>
          </cell>
          <cell r="B57">
            <v>0.81390399999999996</v>
          </cell>
          <cell r="C57">
            <v>60</v>
          </cell>
        </row>
        <row r="58">
          <cell r="A58">
            <v>43810.570787037039</v>
          </cell>
          <cell r="B58">
            <v>0.81390399999999996</v>
          </cell>
          <cell r="C58">
            <v>60</v>
          </cell>
        </row>
        <row r="59">
          <cell r="A59">
            <v>43810.570798611108</v>
          </cell>
          <cell r="B59">
            <v>0.81390399999999996</v>
          </cell>
          <cell r="C59">
            <v>60</v>
          </cell>
        </row>
        <row r="60">
          <cell r="A60">
            <v>43810.570810185185</v>
          </cell>
          <cell r="B60">
            <v>0.81390399999999996</v>
          </cell>
          <cell r="C60">
            <v>60</v>
          </cell>
        </row>
        <row r="61">
          <cell r="A61">
            <v>43810.570821759262</v>
          </cell>
          <cell r="B61">
            <v>0.81390399999999996</v>
          </cell>
          <cell r="C61">
            <v>60</v>
          </cell>
        </row>
        <row r="62">
          <cell r="A62">
            <v>43810.570833333331</v>
          </cell>
          <cell r="B62">
            <v>0.81390399999999996</v>
          </cell>
          <cell r="C62">
            <v>60</v>
          </cell>
        </row>
        <row r="63">
          <cell r="A63">
            <v>43810.570844907408</v>
          </cell>
          <cell r="B63">
            <v>0.81390399999999996</v>
          </cell>
          <cell r="C63">
            <v>60</v>
          </cell>
        </row>
        <row r="64">
          <cell r="A64">
            <v>43810.570856481485</v>
          </cell>
          <cell r="B64">
            <v>0.81390399999999996</v>
          </cell>
          <cell r="C64">
            <v>60</v>
          </cell>
        </row>
        <row r="65">
          <cell r="A65">
            <v>43810.570868055554</v>
          </cell>
          <cell r="B65">
            <v>0.81390399999999996</v>
          </cell>
          <cell r="C65">
            <v>60</v>
          </cell>
        </row>
        <row r="66">
          <cell r="A66">
            <v>43810.570879629631</v>
          </cell>
          <cell r="B66">
            <v>0.81390399999999996</v>
          </cell>
          <cell r="C66">
            <v>60</v>
          </cell>
        </row>
        <row r="67">
          <cell r="A67">
            <v>43810.570891203701</v>
          </cell>
          <cell r="B67">
            <v>0.81390399999999996</v>
          </cell>
          <cell r="C67">
            <v>60</v>
          </cell>
        </row>
        <row r="68">
          <cell r="A68">
            <v>43810.570902777778</v>
          </cell>
          <cell r="B68">
            <v>0.81390399999999996</v>
          </cell>
          <cell r="C68">
            <v>60</v>
          </cell>
        </row>
        <row r="69">
          <cell r="A69">
            <v>43810.570914351854</v>
          </cell>
          <cell r="B69">
            <v>0.81390399999999996</v>
          </cell>
          <cell r="C69">
            <v>60</v>
          </cell>
        </row>
        <row r="70">
          <cell r="A70">
            <v>43810.570925925924</v>
          </cell>
          <cell r="B70">
            <v>0.81390399999999996</v>
          </cell>
          <cell r="C70">
            <v>60</v>
          </cell>
        </row>
        <row r="71">
          <cell r="A71">
            <v>43810.570937500001</v>
          </cell>
          <cell r="B71">
            <v>0.81390399999999996</v>
          </cell>
          <cell r="C71">
            <v>60</v>
          </cell>
        </row>
        <row r="72">
          <cell r="A72">
            <v>43810.570949074077</v>
          </cell>
          <cell r="B72">
            <v>0.81390399999999996</v>
          </cell>
          <cell r="C72">
            <v>60</v>
          </cell>
        </row>
        <row r="73">
          <cell r="A73">
            <v>43810.570960648147</v>
          </cell>
          <cell r="B73">
            <v>0.81390399999999996</v>
          </cell>
          <cell r="C73">
            <v>60</v>
          </cell>
        </row>
        <row r="74">
          <cell r="A74">
            <v>43810.570972222224</v>
          </cell>
          <cell r="B74">
            <v>0.81390399999999996</v>
          </cell>
          <cell r="C74">
            <v>60</v>
          </cell>
        </row>
        <row r="75">
          <cell r="A75">
            <v>43810.570983796293</v>
          </cell>
          <cell r="B75">
            <v>0.81390399999999996</v>
          </cell>
          <cell r="C75">
            <v>60</v>
          </cell>
        </row>
        <row r="76">
          <cell r="A76">
            <v>43810.57099537037</v>
          </cell>
          <cell r="B76">
            <v>0.81390399999999996</v>
          </cell>
          <cell r="C76">
            <v>60</v>
          </cell>
        </row>
        <row r="77">
          <cell r="A77">
            <v>43810.571006944447</v>
          </cell>
          <cell r="B77">
            <v>0.81390399999999996</v>
          </cell>
          <cell r="C77">
            <v>60</v>
          </cell>
        </row>
        <row r="78">
          <cell r="A78">
            <v>43810.571018518516</v>
          </cell>
          <cell r="B78">
            <v>0.81390399999999996</v>
          </cell>
          <cell r="C78">
            <v>60</v>
          </cell>
        </row>
        <row r="79">
          <cell r="A79">
            <v>43810.571030092593</v>
          </cell>
          <cell r="B79">
            <v>0.81390399999999996</v>
          </cell>
          <cell r="C79">
            <v>60</v>
          </cell>
        </row>
        <row r="80">
          <cell r="A80">
            <v>43810.57104166667</v>
          </cell>
          <cell r="B80">
            <v>0.81390399999999996</v>
          </cell>
          <cell r="C80">
            <v>60</v>
          </cell>
        </row>
        <row r="81">
          <cell r="A81">
            <v>43810.571053240739</v>
          </cell>
          <cell r="B81">
            <v>0.81390399999999996</v>
          </cell>
          <cell r="C81">
            <v>60</v>
          </cell>
        </row>
        <row r="82">
          <cell r="A82">
            <v>43810.571064814816</v>
          </cell>
          <cell r="B82">
            <v>0.81390399999999996</v>
          </cell>
          <cell r="C82">
            <v>60</v>
          </cell>
        </row>
        <row r="83">
          <cell r="A83">
            <v>43810.571076388886</v>
          </cell>
          <cell r="B83">
            <v>0.81390399999999996</v>
          </cell>
          <cell r="C83">
            <v>60</v>
          </cell>
        </row>
        <row r="84">
          <cell r="A84">
            <v>43810.571087962962</v>
          </cell>
          <cell r="B84">
            <v>0.81390399999999996</v>
          </cell>
          <cell r="C84">
            <v>60</v>
          </cell>
        </row>
        <row r="85">
          <cell r="A85">
            <v>43810.571099537039</v>
          </cell>
          <cell r="B85">
            <v>0.81390399999999996</v>
          </cell>
          <cell r="C85">
            <v>60</v>
          </cell>
        </row>
        <row r="86">
          <cell r="A86">
            <v>43810.571111111109</v>
          </cell>
          <cell r="B86">
            <v>0.81390399999999996</v>
          </cell>
          <cell r="C86">
            <v>60</v>
          </cell>
        </row>
        <row r="87">
          <cell r="A87">
            <v>43810.571122685185</v>
          </cell>
          <cell r="B87">
            <v>0.81390399999999996</v>
          </cell>
          <cell r="C87">
            <v>60</v>
          </cell>
        </row>
        <row r="88">
          <cell r="A88">
            <v>43810.571134259262</v>
          </cell>
          <cell r="B88">
            <v>0.81390399999999996</v>
          </cell>
          <cell r="C88">
            <v>60</v>
          </cell>
        </row>
        <row r="89">
          <cell r="A89">
            <v>43810.571145833332</v>
          </cell>
          <cell r="B89">
            <v>0.81390399999999996</v>
          </cell>
          <cell r="C89">
            <v>60</v>
          </cell>
        </row>
        <row r="90">
          <cell r="A90">
            <v>43810.571157407408</v>
          </cell>
          <cell r="B90">
            <v>0.81390399999999996</v>
          </cell>
          <cell r="C90">
            <v>60</v>
          </cell>
        </row>
        <row r="91">
          <cell r="A91">
            <v>43810.571168981478</v>
          </cell>
          <cell r="B91">
            <v>0.81390399999999996</v>
          </cell>
          <cell r="C91">
            <v>60</v>
          </cell>
        </row>
        <row r="92">
          <cell r="A92">
            <v>43810.571180555555</v>
          </cell>
          <cell r="B92">
            <v>0.81390399999999996</v>
          </cell>
          <cell r="C92">
            <v>60</v>
          </cell>
        </row>
        <row r="93">
          <cell r="A93">
            <v>43810.571192129632</v>
          </cell>
          <cell r="B93">
            <v>0.81390399999999996</v>
          </cell>
          <cell r="C93">
            <v>60</v>
          </cell>
        </row>
        <row r="94">
          <cell r="A94">
            <v>43810.571203703701</v>
          </cell>
          <cell r="B94">
            <v>0.81390399999999996</v>
          </cell>
          <cell r="C94">
            <v>60</v>
          </cell>
        </row>
        <row r="95">
          <cell r="A95">
            <v>43810.571215277778</v>
          </cell>
          <cell r="B95">
            <v>0.81390399999999996</v>
          </cell>
          <cell r="C95">
            <v>60</v>
          </cell>
        </row>
        <row r="96">
          <cell r="A96">
            <v>43810.571226851855</v>
          </cell>
          <cell r="B96">
            <v>0.81390399999999996</v>
          </cell>
          <cell r="C96">
            <v>60</v>
          </cell>
        </row>
        <row r="97">
          <cell r="A97">
            <v>43810.571238425924</v>
          </cell>
          <cell r="B97">
            <v>0.81390399999999996</v>
          </cell>
          <cell r="C97">
            <v>60</v>
          </cell>
        </row>
        <row r="98">
          <cell r="A98">
            <v>43810.571250000001</v>
          </cell>
          <cell r="B98">
            <v>0.81390399999999996</v>
          </cell>
          <cell r="C98">
            <v>60</v>
          </cell>
        </row>
        <row r="99">
          <cell r="A99">
            <v>43810.571261574078</v>
          </cell>
          <cell r="B99">
            <v>0.81390399999999996</v>
          </cell>
          <cell r="C99">
            <v>60</v>
          </cell>
        </row>
        <row r="100">
          <cell r="A100">
            <v>43810.571273148147</v>
          </cell>
          <cell r="B100">
            <v>0.81390399999999996</v>
          </cell>
          <cell r="C100">
            <v>60</v>
          </cell>
        </row>
        <row r="101">
          <cell r="A101">
            <v>43810.571284722224</v>
          </cell>
          <cell r="B101">
            <v>0.81390399999999996</v>
          </cell>
          <cell r="C101">
            <v>60</v>
          </cell>
        </row>
        <row r="102">
          <cell r="A102">
            <v>43810.571296296293</v>
          </cell>
          <cell r="B102">
            <v>0.81390399999999996</v>
          </cell>
          <cell r="C102">
            <v>60</v>
          </cell>
        </row>
        <row r="103">
          <cell r="A103">
            <v>43810.57130787037</v>
          </cell>
          <cell r="B103">
            <v>0.81390399999999996</v>
          </cell>
          <cell r="C103">
            <v>60</v>
          </cell>
        </row>
        <row r="104">
          <cell r="A104">
            <v>43810.571319444447</v>
          </cell>
          <cell r="B104">
            <v>0.81390399999999996</v>
          </cell>
          <cell r="C104">
            <v>60</v>
          </cell>
        </row>
        <row r="105">
          <cell r="A105">
            <v>43810.571331018517</v>
          </cell>
          <cell r="B105">
            <v>0.81390399999999996</v>
          </cell>
          <cell r="C105">
            <v>60</v>
          </cell>
        </row>
        <row r="106">
          <cell r="A106">
            <v>43810.571342592593</v>
          </cell>
          <cell r="B106">
            <v>0.81390399999999996</v>
          </cell>
          <cell r="C106">
            <v>60</v>
          </cell>
        </row>
        <row r="107">
          <cell r="A107">
            <v>43810.57135416667</v>
          </cell>
          <cell r="B107">
            <v>0.81390399999999996</v>
          </cell>
          <cell r="C107">
            <v>60</v>
          </cell>
        </row>
        <row r="108">
          <cell r="A108">
            <v>43810.57136574074</v>
          </cell>
          <cell r="B108">
            <v>0.81390399999999996</v>
          </cell>
          <cell r="C108">
            <v>60</v>
          </cell>
        </row>
        <row r="109">
          <cell r="A109">
            <v>43810.571377314816</v>
          </cell>
          <cell r="B109">
            <v>0.81390399999999996</v>
          </cell>
          <cell r="C109">
            <v>60</v>
          </cell>
        </row>
        <row r="110">
          <cell r="A110">
            <v>43810.571388888886</v>
          </cell>
          <cell r="B110">
            <v>0.81390399999999996</v>
          </cell>
          <cell r="C110">
            <v>60</v>
          </cell>
        </row>
        <row r="111">
          <cell r="A111">
            <v>43810.571400462963</v>
          </cell>
          <cell r="B111">
            <v>0.81390399999999996</v>
          </cell>
          <cell r="C111">
            <v>60</v>
          </cell>
        </row>
        <row r="112">
          <cell r="A112">
            <v>43810.571412037039</v>
          </cell>
          <cell r="B112">
            <v>0.81390399999999996</v>
          </cell>
          <cell r="C112">
            <v>60</v>
          </cell>
        </row>
        <row r="113">
          <cell r="A113">
            <v>43810.571423611109</v>
          </cell>
          <cell r="B113">
            <v>0.81390399999999996</v>
          </cell>
          <cell r="C113">
            <v>60</v>
          </cell>
        </row>
        <row r="114">
          <cell r="A114">
            <v>43810.571435185186</v>
          </cell>
          <cell r="B114">
            <v>0.81390399999999996</v>
          </cell>
          <cell r="C114">
            <v>60</v>
          </cell>
        </row>
        <row r="115">
          <cell r="A115">
            <v>43810.571446759262</v>
          </cell>
          <cell r="B115">
            <v>0.81390399999999996</v>
          </cell>
          <cell r="C115">
            <v>60</v>
          </cell>
        </row>
        <row r="116">
          <cell r="A116">
            <v>43810.571458333332</v>
          </cell>
          <cell r="B116">
            <v>0.81390399999999996</v>
          </cell>
          <cell r="C116">
            <v>60</v>
          </cell>
        </row>
        <row r="117">
          <cell r="A117">
            <v>43810.571469907409</v>
          </cell>
          <cell r="B117">
            <v>0.81390399999999996</v>
          </cell>
          <cell r="C117">
            <v>60</v>
          </cell>
        </row>
        <row r="118">
          <cell r="A118">
            <v>43810.571481481478</v>
          </cell>
          <cell r="B118">
            <v>0.81390399999999996</v>
          </cell>
          <cell r="C118">
            <v>60</v>
          </cell>
        </row>
        <row r="119">
          <cell r="A119">
            <v>43810.571493055555</v>
          </cell>
          <cell r="B119">
            <v>0.81390399999999996</v>
          </cell>
          <cell r="C119">
            <v>60</v>
          </cell>
        </row>
        <row r="120">
          <cell r="A120">
            <v>43810.571504629632</v>
          </cell>
          <cell r="B120">
            <v>0.81390399999999996</v>
          </cell>
          <cell r="C120">
            <v>60</v>
          </cell>
        </row>
        <row r="121">
          <cell r="A121">
            <v>43810.571516203701</v>
          </cell>
          <cell r="B121">
            <v>0.81390399999999996</v>
          </cell>
          <cell r="C121">
            <v>60</v>
          </cell>
        </row>
        <row r="122">
          <cell r="A122">
            <v>43810.571527777778</v>
          </cell>
          <cell r="B122">
            <v>0.81390399999999996</v>
          </cell>
          <cell r="C122">
            <v>60</v>
          </cell>
        </row>
        <row r="123">
          <cell r="A123">
            <v>43810.571539351855</v>
          </cell>
          <cell r="B123">
            <v>0.81390399999999996</v>
          </cell>
          <cell r="C123">
            <v>59.99</v>
          </cell>
        </row>
        <row r="124">
          <cell r="A124">
            <v>43810.571550925924</v>
          </cell>
          <cell r="B124">
            <v>0.81390399999999996</v>
          </cell>
          <cell r="C124">
            <v>59.99</v>
          </cell>
        </row>
        <row r="125">
          <cell r="A125">
            <v>43810.571562500001</v>
          </cell>
          <cell r="B125">
            <v>0.81390399999999996</v>
          </cell>
          <cell r="C125">
            <v>59.99</v>
          </cell>
        </row>
        <row r="126">
          <cell r="A126">
            <v>43810.571574074071</v>
          </cell>
          <cell r="B126">
            <v>0.81390399999999996</v>
          </cell>
          <cell r="C126">
            <v>59.99</v>
          </cell>
        </row>
        <row r="127">
          <cell r="A127">
            <v>43810.571585648147</v>
          </cell>
          <cell r="B127">
            <v>0.81390399999999996</v>
          </cell>
          <cell r="C127">
            <v>59.99</v>
          </cell>
        </row>
        <row r="128">
          <cell r="A128">
            <v>43810.571597222224</v>
          </cell>
          <cell r="B128">
            <v>0.81390399999999996</v>
          </cell>
          <cell r="C128">
            <v>59.99</v>
          </cell>
        </row>
        <row r="129">
          <cell r="A129">
            <v>43810.571608796294</v>
          </cell>
          <cell r="B129">
            <v>0.81390399999999996</v>
          </cell>
          <cell r="C129">
            <v>59.99</v>
          </cell>
        </row>
        <row r="130">
          <cell r="A130">
            <v>43810.571620370371</v>
          </cell>
          <cell r="B130">
            <v>0.81390399999999996</v>
          </cell>
          <cell r="C130">
            <v>59.99</v>
          </cell>
        </row>
        <row r="131">
          <cell r="A131">
            <v>43810.571631944447</v>
          </cell>
          <cell r="B131">
            <v>0.81390399999999996</v>
          </cell>
          <cell r="C131">
            <v>59.99</v>
          </cell>
        </row>
        <row r="132">
          <cell r="A132">
            <v>43810.571643518517</v>
          </cell>
          <cell r="B132">
            <v>0.81390399999999996</v>
          </cell>
          <cell r="C132">
            <v>59.99</v>
          </cell>
        </row>
        <row r="133">
          <cell r="A133">
            <v>43810.571655092594</v>
          </cell>
          <cell r="B133">
            <v>0.81390399999999996</v>
          </cell>
          <cell r="C133">
            <v>59.99</v>
          </cell>
        </row>
        <row r="134">
          <cell r="A134">
            <v>43810.571666666663</v>
          </cell>
          <cell r="B134">
            <v>0.81390399999999996</v>
          </cell>
          <cell r="C134">
            <v>59.99</v>
          </cell>
        </row>
        <row r="135">
          <cell r="A135">
            <v>43810.57167824074</v>
          </cell>
          <cell r="B135">
            <v>0.81390399999999996</v>
          </cell>
          <cell r="C135">
            <v>59.99</v>
          </cell>
        </row>
        <row r="136">
          <cell r="A136">
            <v>43810.571689814817</v>
          </cell>
          <cell r="B136">
            <v>0.81390399999999996</v>
          </cell>
          <cell r="C136">
            <v>59.99</v>
          </cell>
        </row>
        <row r="137">
          <cell r="A137">
            <v>43810.571701388886</v>
          </cell>
          <cell r="B137">
            <v>0.81390399999999996</v>
          </cell>
          <cell r="C137">
            <v>59.99</v>
          </cell>
        </row>
        <row r="138">
          <cell r="A138">
            <v>43810.571712962963</v>
          </cell>
          <cell r="B138">
            <v>0.81390399999999996</v>
          </cell>
          <cell r="C138">
            <v>59.99</v>
          </cell>
        </row>
        <row r="139">
          <cell r="A139">
            <v>43810.57172453704</v>
          </cell>
          <cell r="B139">
            <v>0.81390399999999996</v>
          </cell>
          <cell r="C139">
            <v>59.99</v>
          </cell>
        </row>
        <row r="140">
          <cell r="A140">
            <v>43810.571736111109</v>
          </cell>
          <cell r="B140">
            <v>0.80227700000000002</v>
          </cell>
          <cell r="C140">
            <v>59.99</v>
          </cell>
        </row>
        <row r="141">
          <cell r="A141">
            <v>43810.571747685186</v>
          </cell>
          <cell r="B141">
            <v>0.81390399999999996</v>
          </cell>
          <cell r="C141">
            <v>59.99</v>
          </cell>
        </row>
        <row r="142">
          <cell r="A142">
            <v>43810.571759259263</v>
          </cell>
          <cell r="B142">
            <v>0.81390399999999996</v>
          </cell>
          <cell r="C142">
            <v>59.99</v>
          </cell>
        </row>
        <row r="143">
          <cell r="A143">
            <v>43810.571770833332</v>
          </cell>
          <cell r="B143">
            <v>0.81390399999999996</v>
          </cell>
          <cell r="C143">
            <v>59.99</v>
          </cell>
        </row>
        <row r="144">
          <cell r="A144">
            <v>43810.571782407409</v>
          </cell>
          <cell r="B144">
            <v>0.81390399999999996</v>
          </cell>
          <cell r="C144">
            <v>59.99</v>
          </cell>
        </row>
        <row r="145">
          <cell r="A145">
            <v>43810.571793981479</v>
          </cell>
          <cell r="B145">
            <v>0.81390399999999996</v>
          </cell>
          <cell r="C145">
            <v>59.99</v>
          </cell>
        </row>
        <row r="146">
          <cell r="A146">
            <v>43810.571805555555</v>
          </cell>
          <cell r="B146">
            <v>0.81390399999999996</v>
          </cell>
          <cell r="C146">
            <v>59.99</v>
          </cell>
        </row>
        <row r="147">
          <cell r="A147">
            <v>43810.571817129632</v>
          </cell>
          <cell r="B147">
            <v>0.81390399999999996</v>
          </cell>
          <cell r="C147">
            <v>59.99</v>
          </cell>
        </row>
        <row r="148">
          <cell r="A148">
            <v>43810.571828703702</v>
          </cell>
          <cell r="B148">
            <v>0.81390399999999996</v>
          </cell>
          <cell r="C148">
            <v>59.99</v>
          </cell>
        </row>
        <row r="149">
          <cell r="A149">
            <v>43810.571840277778</v>
          </cell>
          <cell r="B149">
            <v>0.81390399999999996</v>
          </cell>
          <cell r="C149">
            <v>59.99</v>
          </cell>
        </row>
        <row r="150">
          <cell r="A150">
            <v>43810.571851851855</v>
          </cell>
          <cell r="B150">
            <v>0.81390399999999996</v>
          </cell>
          <cell r="C150">
            <v>59.99</v>
          </cell>
        </row>
        <row r="151">
          <cell r="A151">
            <v>43810.571863425925</v>
          </cell>
          <cell r="B151">
            <v>0.81390399999999996</v>
          </cell>
          <cell r="C151">
            <v>59.99</v>
          </cell>
        </row>
        <row r="152">
          <cell r="A152">
            <v>43810.571875000001</v>
          </cell>
          <cell r="B152">
            <v>0.81390399999999996</v>
          </cell>
          <cell r="C152">
            <v>59.99</v>
          </cell>
        </row>
        <row r="153">
          <cell r="A153">
            <v>43810.571886574071</v>
          </cell>
          <cell r="B153">
            <v>0.81390399999999996</v>
          </cell>
          <cell r="C153">
            <v>59.98</v>
          </cell>
        </row>
        <row r="154">
          <cell r="A154">
            <v>43810.571898148148</v>
          </cell>
          <cell r="B154">
            <v>0.80227700000000002</v>
          </cell>
          <cell r="C154">
            <v>59.98</v>
          </cell>
        </row>
        <row r="155">
          <cell r="A155">
            <v>43810.571909722225</v>
          </cell>
          <cell r="B155">
            <v>0.81390399999999996</v>
          </cell>
          <cell r="C155">
            <v>59.98</v>
          </cell>
        </row>
        <row r="156">
          <cell r="A156">
            <v>43810.571921296294</v>
          </cell>
          <cell r="B156">
            <v>0.81390399999999996</v>
          </cell>
          <cell r="C156">
            <v>59.98</v>
          </cell>
        </row>
        <row r="157">
          <cell r="A157">
            <v>43810.571932870371</v>
          </cell>
          <cell r="B157">
            <v>0.81390399999999996</v>
          </cell>
          <cell r="C157">
            <v>59.98</v>
          </cell>
        </row>
        <row r="158">
          <cell r="A158">
            <v>43810.571944444448</v>
          </cell>
          <cell r="B158">
            <v>0.81390399999999996</v>
          </cell>
          <cell r="C158">
            <v>59.98</v>
          </cell>
        </row>
        <row r="159">
          <cell r="A159">
            <v>43810.571956018517</v>
          </cell>
          <cell r="B159">
            <v>0.81390399999999996</v>
          </cell>
          <cell r="C159">
            <v>59.98</v>
          </cell>
        </row>
        <row r="160">
          <cell r="A160">
            <v>43810.571967592594</v>
          </cell>
          <cell r="B160">
            <v>0.81390399999999996</v>
          </cell>
          <cell r="C160">
            <v>59.98</v>
          </cell>
        </row>
        <row r="161">
          <cell r="A161">
            <v>43810.571979166663</v>
          </cell>
          <cell r="B161">
            <v>0.81390399999999996</v>
          </cell>
          <cell r="C161">
            <v>59.98</v>
          </cell>
        </row>
        <row r="162">
          <cell r="A162">
            <v>43810.57199074074</v>
          </cell>
          <cell r="B162">
            <v>0.81390399999999996</v>
          </cell>
          <cell r="C162">
            <v>59.98</v>
          </cell>
        </row>
        <row r="163">
          <cell r="A163">
            <v>43810.572002314817</v>
          </cell>
          <cell r="B163">
            <v>0.81390399999999996</v>
          </cell>
          <cell r="C163">
            <v>59.98</v>
          </cell>
        </row>
        <row r="164">
          <cell r="A164">
            <v>43810.572013888886</v>
          </cell>
          <cell r="B164">
            <v>0.81390399999999996</v>
          </cell>
          <cell r="C164">
            <v>59.98</v>
          </cell>
        </row>
        <row r="165">
          <cell r="A165">
            <v>43810.572025462963</v>
          </cell>
          <cell r="B165">
            <v>0.81390399999999996</v>
          </cell>
          <cell r="C165">
            <v>59.98</v>
          </cell>
        </row>
        <row r="166">
          <cell r="A166">
            <v>43810.57203703704</v>
          </cell>
          <cell r="B166">
            <v>0.81390399999999996</v>
          </cell>
          <cell r="C166">
            <v>59.98</v>
          </cell>
        </row>
        <row r="167">
          <cell r="A167">
            <v>43810.572048611109</v>
          </cell>
          <cell r="B167">
            <v>0.81390399999999996</v>
          </cell>
          <cell r="C167">
            <v>59.98</v>
          </cell>
        </row>
        <row r="168">
          <cell r="A168">
            <v>43810.572060185186</v>
          </cell>
          <cell r="B168">
            <v>0.81390399999999996</v>
          </cell>
          <cell r="C168">
            <v>59.98</v>
          </cell>
        </row>
        <row r="169">
          <cell r="A169">
            <v>43810.572071759256</v>
          </cell>
          <cell r="B169">
            <v>0.81390399999999996</v>
          </cell>
          <cell r="C169">
            <v>59.98</v>
          </cell>
        </row>
        <row r="170">
          <cell r="A170">
            <v>43810.572083333333</v>
          </cell>
          <cell r="B170">
            <v>0.81390399999999996</v>
          </cell>
          <cell r="C170">
            <v>59.98</v>
          </cell>
        </row>
        <row r="171">
          <cell r="A171">
            <v>43810.572094907409</v>
          </cell>
          <cell r="B171">
            <v>0.82553100000000001</v>
          </cell>
          <cell r="C171">
            <v>59.98</v>
          </cell>
        </row>
        <row r="172">
          <cell r="A172">
            <v>43810.572106481479</v>
          </cell>
          <cell r="B172">
            <v>0.81390399999999996</v>
          </cell>
          <cell r="C172">
            <v>59.98</v>
          </cell>
        </row>
        <row r="173">
          <cell r="A173">
            <v>43810.572118055556</v>
          </cell>
          <cell r="B173">
            <v>0.81390399999999996</v>
          </cell>
          <cell r="C173">
            <v>59.98</v>
          </cell>
        </row>
        <row r="174">
          <cell r="A174">
            <v>43810.572129629632</v>
          </cell>
          <cell r="B174">
            <v>0.82553100000000001</v>
          </cell>
          <cell r="C174">
            <v>59.98</v>
          </cell>
        </row>
        <row r="175">
          <cell r="A175">
            <v>43810.572141203702</v>
          </cell>
          <cell r="B175">
            <v>0.81390399999999996</v>
          </cell>
          <cell r="C175">
            <v>59.98</v>
          </cell>
        </row>
        <row r="176">
          <cell r="A176">
            <v>43810.572152777779</v>
          </cell>
          <cell r="B176">
            <v>0.81390399999999996</v>
          </cell>
          <cell r="C176">
            <v>59.98</v>
          </cell>
        </row>
        <row r="177">
          <cell r="A177">
            <v>43810.572164351855</v>
          </cell>
          <cell r="B177">
            <v>0.82553100000000001</v>
          </cell>
          <cell r="C177">
            <v>59.98</v>
          </cell>
        </row>
        <row r="178">
          <cell r="A178">
            <v>43810.572175925925</v>
          </cell>
          <cell r="B178">
            <v>0.81390399999999996</v>
          </cell>
          <cell r="C178">
            <v>59.98</v>
          </cell>
        </row>
        <row r="179">
          <cell r="A179">
            <v>43810.572187500002</v>
          </cell>
          <cell r="B179">
            <v>0.81390399999999996</v>
          </cell>
          <cell r="C179">
            <v>59.98</v>
          </cell>
        </row>
        <row r="180">
          <cell r="A180">
            <v>43810.572199074071</v>
          </cell>
          <cell r="B180">
            <v>0.81390399999999996</v>
          </cell>
          <cell r="C180">
            <v>59.98</v>
          </cell>
        </row>
        <row r="181">
          <cell r="A181">
            <v>43810.572210648148</v>
          </cell>
          <cell r="B181">
            <v>0.81390399999999996</v>
          </cell>
          <cell r="C181">
            <v>59.98</v>
          </cell>
        </row>
        <row r="182">
          <cell r="A182">
            <v>43810.572222222225</v>
          </cell>
          <cell r="B182">
            <v>0.81390399999999996</v>
          </cell>
          <cell r="C182">
            <v>59.98</v>
          </cell>
        </row>
        <row r="183">
          <cell r="A183">
            <v>43810.572233796294</v>
          </cell>
          <cell r="B183">
            <v>0.81390399999999996</v>
          </cell>
          <cell r="C183">
            <v>59.98</v>
          </cell>
        </row>
        <row r="184">
          <cell r="A184">
            <v>43810.572245370371</v>
          </cell>
          <cell r="B184">
            <v>0.81390399999999996</v>
          </cell>
          <cell r="C184">
            <v>59.97</v>
          </cell>
        </row>
        <row r="185">
          <cell r="A185">
            <v>43810.572256944448</v>
          </cell>
          <cell r="B185">
            <v>0.81390399999999996</v>
          </cell>
          <cell r="C185">
            <v>59.97</v>
          </cell>
        </row>
        <row r="186">
          <cell r="A186">
            <v>43810.572268518517</v>
          </cell>
          <cell r="B186">
            <v>0.81390399999999996</v>
          </cell>
          <cell r="C186">
            <v>59.97</v>
          </cell>
        </row>
        <row r="187">
          <cell r="A187">
            <v>43810.572280092594</v>
          </cell>
          <cell r="B187">
            <v>0.81390399999999996</v>
          </cell>
          <cell r="C187">
            <v>59.97</v>
          </cell>
        </row>
        <row r="188">
          <cell r="A188">
            <v>43810.572291666664</v>
          </cell>
          <cell r="B188">
            <v>0.81390399999999996</v>
          </cell>
          <cell r="C188">
            <v>59.97</v>
          </cell>
        </row>
        <row r="189">
          <cell r="A189">
            <v>43810.57230324074</v>
          </cell>
          <cell r="B189">
            <v>0.81390399999999996</v>
          </cell>
          <cell r="C189">
            <v>59.97</v>
          </cell>
        </row>
        <row r="190">
          <cell r="A190">
            <v>43810.572314814817</v>
          </cell>
          <cell r="B190">
            <v>0.81390399999999996</v>
          </cell>
          <cell r="C190">
            <v>59.97</v>
          </cell>
        </row>
        <row r="191">
          <cell r="A191">
            <v>43810.572326388887</v>
          </cell>
          <cell r="B191">
            <v>0.81390399999999996</v>
          </cell>
          <cell r="C191">
            <v>59.97</v>
          </cell>
        </row>
        <row r="192">
          <cell r="A192">
            <v>43810.572337962964</v>
          </cell>
          <cell r="B192">
            <v>0.81390399999999996</v>
          </cell>
          <cell r="C192">
            <v>59.97</v>
          </cell>
        </row>
        <row r="193">
          <cell r="A193">
            <v>43810.57234953704</v>
          </cell>
          <cell r="B193">
            <v>0.81390399999999996</v>
          </cell>
          <cell r="C193">
            <v>59.97</v>
          </cell>
        </row>
        <row r="194">
          <cell r="A194">
            <v>43810.57236111111</v>
          </cell>
          <cell r="B194">
            <v>0.81390399999999996</v>
          </cell>
          <cell r="C194">
            <v>59.97</v>
          </cell>
        </row>
        <row r="195">
          <cell r="A195">
            <v>43810.572372685187</v>
          </cell>
          <cell r="B195">
            <v>0.81390399999999996</v>
          </cell>
          <cell r="C195">
            <v>59.97</v>
          </cell>
        </row>
        <row r="196">
          <cell r="A196">
            <v>43810.572384259256</v>
          </cell>
          <cell r="B196">
            <v>0.81390399999999996</v>
          </cell>
          <cell r="C196">
            <v>59.97</v>
          </cell>
        </row>
        <row r="197">
          <cell r="A197">
            <v>43810.572395833333</v>
          </cell>
          <cell r="B197">
            <v>0.81390399999999996</v>
          </cell>
          <cell r="C197">
            <v>59.97</v>
          </cell>
        </row>
        <row r="198">
          <cell r="A198">
            <v>43810.57240740741</v>
          </cell>
          <cell r="B198">
            <v>0.81390399999999996</v>
          </cell>
          <cell r="C198">
            <v>59.97</v>
          </cell>
        </row>
        <row r="199">
          <cell r="A199">
            <v>43810.572418981479</v>
          </cell>
          <cell r="B199">
            <v>0.81390399999999996</v>
          </cell>
          <cell r="C199">
            <v>59.97</v>
          </cell>
        </row>
        <row r="200">
          <cell r="A200">
            <v>43810.572430555556</v>
          </cell>
          <cell r="B200">
            <v>0.81390399999999996</v>
          </cell>
          <cell r="C200">
            <v>59.97</v>
          </cell>
        </row>
        <row r="201">
          <cell r="A201">
            <v>43810.572442129633</v>
          </cell>
          <cell r="B201">
            <v>0.81390399999999996</v>
          </cell>
          <cell r="C201">
            <v>59.97</v>
          </cell>
        </row>
        <row r="202">
          <cell r="A202">
            <v>43810.572453703702</v>
          </cell>
          <cell r="B202">
            <v>0.81390399999999996</v>
          </cell>
          <cell r="C202">
            <v>59.97</v>
          </cell>
        </row>
        <row r="203">
          <cell r="A203">
            <v>43810.572465277779</v>
          </cell>
          <cell r="B203">
            <v>0.81390399999999996</v>
          </cell>
          <cell r="C203">
            <v>59.97</v>
          </cell>
        </row>
        <row r="204">
          <cell r="A204">
            <v>43810.572476851848</v>
          </cell>
          <cell r="B204">
            <v>0.81390399999999996</v>
          </cell>
          <cell r="C204">
            <v>59.97</v>
          </cell>
        </row>
        <row r="205">
          <cell r="A205">
            <v>43810.572488425925</v>
          </cell>
          <cell r="B205">
            <v>0.81390399999999996</v>
          </cell>
          <cell r="C205">
            <v>59.97</v>
          </cell>
        </row>
        <row r="206">
          <cell r="A206">
            <v>43810.572500000002</v>
          </cell>
          <cell r="B206">
            <v>0.81390399999999996</v>
          </cell>
          <cell r="C206">
            <v>59.97</v>
          </cell>
        </row>
        <row r="207">
          <cell r="A207">
            <v>43810.572511574072</v>
          </cell>
          <cell r="B207">
            <v>0.81390399999999996</v>
          </cell>
          <cell r="C207">
            <v>59.97</v>
          </cell>
        </row>
        <row r="208">
          <cell r="A208">
            <v>43810.572523148148</v>
          </cell>
          <cell r="B208">
            <v>0.81390399999999996</v>
          </cell>
          <cell r="C208">
            <v>59.97</v>
          </cell>
        </row>
        <row r="209">
          <cell r="A209">
            <v>43810.572534722225</v>
          </cell>
          <cell r="B209">
            <v>0.81390399999999996</v>
          </cell>
          <cell r="C209">
            <v>59.97</v>
          </cell>
        </row>
        <row r="210">
          <cell r="A210">
            <v>43810.572546296295</v>
          </cell>
          <cell r="B210">
            <v>0.81390399999999996</v>
          </cell>
          <cell r="C210">
            <v>59.97</v>
          </cell>
        </row>
        <row r="211">
          <cell r="A211">
            <v>43810.572557870371</v>
          </cell>
          <cell r="B211">
            <v>0.81390399999999996</v>
          </cell>
          <cell r="C211">
            <v>59.97</v>
          </cell>
        </row>
        <row r="212">
          <cell r="A212">
            <v>43810.572569444441</v>
          </cell>
          <cell r="B212">
            <v>0.81390399999999996</v>
          </cell>
          <cell r="C212">
            <v>59.97</v>
          </cell>
        </row>
        <row r="213">
          <cell r="A213">
            <v>43810.572581018518</v>
          </cell>
          <cell r="B213">
            <v>0.81390399999999996</v>
          </cell>
          <cell r="C213">
            <v>59.97</v>
          </cell>
        </row>
        <row r="214">
          <cell r="A214">
            <v>43810.572592592594</v>
          </cell>
          <cell r="B214">
            <v>0.81390399999999996</v>
          </cell>
          <cell r="C214">
            <v>59.97</v>
          </cell>
        </row>
        <row r="215">
          <cell r="A215">
            <v>43810.572604166664</v>
          </cell>
          <cell r="B215">
            <v>0.81390399999999996</v>
          </cell>
          <cell r="C215">
            <v>59.97</v>
          </cell>
        </row>
        <row r="216">
          <cell r="A216">
            <v>43810.572615740741</v>
          </cell>
          <cell r="B216">
            <v>0.81390399999999996</v>
          </cell>
          <cell r="C216">
            <v>59.97</v>
          </cell>
        </row>
        <row r="217">
          <cell r="A217">
            <v>43810.572627314818</v>
          </cell>
          <cell r="B217">
            <v>0.81390399999999996</v>
          </cell>
          <cell r="C217">
            <v>59.96</v>
          </cell>
        </row>
        <row r="218">
          <cell r="A218">
            <v>43810.572638888887</v>
          </cell>
          <cell r="B218">
            <v>0.82553100000000001</v>
          </cell>
          <cell r="C218">
            <v>59.96</v>
          </cell>
        </row>
        <row r="219">
          <cell r="A219">
            <v>43810.572650462964</v>
          </cell>
          <cell r="B219">
            <v>0.82553100000000001</v>
          </cell>
          <cell r="C219">
            <v>59.96</v>
          </cell>
        </row>
        <row r="220">
          <cell r="A220">
            <v>43810.572662037041</v>
          </cell>
          <cell r="B220">
            <v>0.82553100000000001</v>
          </cell>
          <cell r="C220">
            <v>59.96</v>
          </cell>
        </row>
        <row r="221">
          <cell r="A221">
            <v>43810.57267361111</v>
          </cell>
          <cell r="B221">
            <v>0.82553100000000001</v>
          </cell>
          <cell r="C221">
            <v>59.96</v>
          </cell>
        </row>
        <row r="222">
          <cell r="A222">
            <v>43810.572685185187</v>
          </cell>
          <cell r="B222">
            <v>0.82553100000000001</v>
          </cell>
          <cell r="C222">
            <v>59.96</v>
          </cell>
        </row>
        <row r="223">
          <cell r="A223">
            <v>43810.572696759256</v>
          </cell>
          <cell r="B223">
            <v>0.82553100000000001</v>
          </cell>
          <cell r="C223">
            <v>59.96</v>
          </cell>
        </row>
        <row r="224">
          <cell r="A224">
            <v>43810.572708333333</v>
          </cell>
          <cell r="B224">
            <v>0.81390399999999996</v>
          </cell>
          <cell r="C224">
            <v>59.96</v>
          </cell>
        </row>
        <row r="225">
          <cell r="A225">
            <v>43810.57271990741</v>
          </cell>
          <cell r="B225">
            <v>0.81390399999999996</v>
          </cell>
          <cell r="C225">
            <v>59.96</v>
          </cell>
        </row>
        <row r="226">
          <cell r="A226">
            <v>43810.572731481479</v>
          </cell>
          <cell r="B226">
            <v>0.81390399999999996</v>
          </cell>
          <cell r="C226">
            <v>59.96</v>
          </cell>
        </row>
        <row r="227">
          <cell r="A227">
            <v>43810.572743055556</v>
          </cell>
          <cell r="B227">
            <v>0.82553100000000001</v>
          </cell>
          <cell r="C227">
            <v>59.96</v>
          </cell>
        </row>
        <row r="228">
          <cell r="A228">
            <v>43810.572754629633</v>
          </cell>
          <cell r="B228">
            <v>0.82553100000000001</v>
          </cell>
          <cell r="C228">
            <v>59.96</v>
          </cell>
        </row>
        <row r="229">
          <cell r="A229">
            <v>43810.572766203702</v>
          </cell>
          <cell r="B229">
            <v>0.82553100000000001</v>
          </cell>
          <cell r="C229">
            <v>59.96</v>
          </cell>
        </row>
        <row r="230">
          <cell r="A230">
            <v>43810.572777777779</v>
          </cell>
          <cell r="B230">
            <v>0.82553100000000001</v>
          </cell>
          <cell r="C230">
            <v>59.96</v>
          </cell>
        </row>
        <row r="231">
          <cell r="A231">
            <v>43810.572789351849</v>
          </cell>
          <cell r="B231">
            <v>0.82553100000000001</v>
          </cell>
          <cell r="C231">
            <v>59.96</v>
          </cell>
        </row>
        <row r="232">
          <cell r="A232">
            <v>43810.572800925926</v>
          </cell>
          <cell r="B232">
            <v>0.82553100000000001</v>
          </cell>
          <cell r="C232">
            <v>59.96</v>
          </cell>
        </row>
        <row r="233">
          <cell r="A233">
            <v>43810.572812500002</v>
          </cell>
          <cell r="B233">
            <v>0.82553100000000001</v>
          </cell>
          <cell r="C233">
            <v>59.96</v>
          </cell>
        </row>
        <row r="234">
          <cell r="A234">
            <v>43810.572824074072</v>
          </cell>
          <cell r="B234">
            <v>0.82553100000000001</v>
          </cell>
          <cell r="C234">
            <v>59.96</v>
          </cell>
        </row>
        <row r="235">
          <cell r="A235">
            <v>43810.572835648149</v>
          </cell>
          <cell r="B235">
            <v>0.82553100000000001</v>
          </cell>
          <cell r="C235">
            <v>59.96</v>
          </cell>
        </row>
        <row r="236">
          <cell r="A236">
            <v>43810.572847222225</v>
          </cell>
          <cell r="B236">
            <v>0.81390399999999996</v>
          </cell>
          <cell r="C236">
            <v>59.96</v>
          </cell>
        </row>
        <row r="237">
          <cell r="A237">
            <v>43810.572858796295</v>
          </cell>
          <cell r="B237">
            <v>0.82553100000000001</v>
          </cell>
          <cell r="C237">
            <v>59.96</v>
          </cell>
        </row>
        <row r="238">
          <cell r="A238">
            <v>43810.572870370372</v>
          </cell>
          <cell r="B238">
            <v>0.82553100000000001</v>
          </cell>
          <cell r="C238">
            <v>59.96</v>
          </cell>
        </row>
        <row r="239">
          <cell r="A239">
            <v>43810.572881944441</v>
          </cell>
          <cell r="B239">
            <v>0.82553100000000001</v>
          </cell>
          <cell r="C239">
            <v>59.96</v>
          </cell>
        </row>
        <row r="240">
          <cell r="A240">
            <v>43810.572893518518</v>
          </cell>
          <cell r="B240">
            <v>0.82553100000000001</v>
          </cell>
          <cell r="C240">
            <v>59.96</v>
          </cell>
        </row>
        <row r="241">
          <cell r="A241">
            <v>43810.572905092595</v>
          </cell>
          <cell r="B241">
            <v>0.82553100000000001</v>
          </cell>
          <cell r="C241">
            <v>59.96</v>
          </cell>
        </row>
        <row r="242">
          <cell r="A242">
            <v>43810.572916666664</v>
          </cell>
          <cell r="B242">
            <v>0.82553100000000001</v>
          </cell>
          <cell r="C242">
            <v>59.96</v>
          </cell>
        </row>
        <row r="243">
          <cell r="A243">
            <v>43810.572928240741</v>
          </cell>
          <cell r="B243">
            <v>0.82553100000000001</v>
          </cell>
          <cell r="C243">
            <v>59.96</v>
          </cell>
        </row>
        <row r="244">
          <cell r="A244">
            <v>43810.572939814818</v>
          </cell>
          <cell r="B244">
            <v>0.81390399999999996</v>
          </cell>
          <cell r="C244">
            <v>59.96</v>
          </cell>
        </row>
        <row r="245">
          <cell r="A245">
            <v>43810.572951388887</v>
          </cell>
          <cell r="B245">
            <v>0.81390399999999996</v>
          </cell>
          <cell r="C245">
            <v>59.96</v>
          </cell>
        </row>
        <row r="246">
          <cell r="A246">
            <v>43810.572962962964</v>
          </cell>
          <cell r="B246">
            <v>0.83715799999999996</v>
          </cell>
          <cell r="C246">
            <v>59.96</v>
          </cell>
        </row>
        <row r="247">
          <cell r="A247">
            <v>43810.572974537034</v>
          </cell>
          <cell r="B247">
            <v>0.82553100000000001</v>
          </cell>
          <cell r="C247">
            <v>59.96</v>
          </cell>
        </row>
        <row r="248">
          <cell r="A248">
            <v>43810.57298611111</v>
          </cell>
          <cell r="B248">
            <v>0.82553100000000001</v>
          </cell>
          <cell r="C248">
            <v>59.96</v>
          </cell>
        </row>
        <row r="249">
          <cell r="A249">
            <v>43810.572997685187</v>
          </cell>
          <cell r="B249">
            <v>0.82553100000000001</v>
          </cell>
          <cell r="C249">
            <v>59.96</v>
          </cell>
        </row>
        <row r="250">
          <cell r="A250">
            <v>43810.573009259257</v>
          </cell>
          <cell r="B250">
            <v>0.82553100000000001</v>
          </cell>
          <cell r="C250">
            <v>59.96</v>
          </cell>
        </row>
        <row r="251">
          <cell r="A251">
            <v>43810.573020833333</v>
          </cell>
          <cell r="B251">
            <v>0.82553100000000001</v>
          </cell>
          <cell r="C251">
            <v>59.96</v>
          </cell>
        </row>
        <row r="252">
          <cell r="A252">
            <v>43810.57303240741</v>
          </cell>
          <cell r="B252">
            <v>0.82553100000000001</v>
          </cell>
          <cell r="C252">
            <v>59.96</v>
          </cell>
        </row>
        <row r="253">
          <cell r="A253">
            <v>43810.57304398148</v>
          </cell>
          <cell r="B253">
            <v>0.82553100000000001</v>
          </cell>
          <cell r="C253">
            <v>59.96</v>
          </cell>
        </row>
        <row r="254">
          <cell r="A254">
            <v>43810.573055555556</v>
          </cell>
          <cell r="B254">
            <v>0.82553100000000001</v>
          </cell>
          <cell r="C254">
            <v>59.96</v>
          </cell>
        </row>
        <row r="255">
          <cell r="A255">
            <v>43810.573067129626</v>
          </cell>
          <cell r="B255">
            <v>0.82553100000000001</v>
          </cell>
          <cell r="C255">
            <v>59.96</v>
          </cell>
        </row>
        <row r="256">
          <cell r="A256">
            <v>43810.573078703703</v>
          </cell>
          <cell r="B256">
            <v>0.82553100000000001</v>
          </cell>
          <cell r="C256">
            <v>59.96</v>
          </cell>
        </row>
        <row r="257">
          <cell r="A257">
            <v>43810.57309027778</v>
          </cell>
          <cell r="B257">
            <v>0.82553100000000001</v>
          </cell>
          <cell r="C257">
            <v>59.96</v>
          </cell>
        </row>
        <row r="258">
          <cell r="A258">
            <v>43810.573101851849</v>
          </cell>
          <cell r="B258">
            <v>0.82553100000000001</v>
          </cell>
          <cell r="C258">
            <v>59.96</v>
          </cell>
        </row>
        <row r="259">
          <cell r="A259">
            <v>43810.573113425926</v>
          </cell>
          <cell r="B259">
            <v>0.83715799999999996</v>
          </cell>
          <cell r="C259">
            <v>59.96</v>
          </cell>
        </row>
        <row r="260">
          <cell r="A260">
            <v>43810.573125000003</v>
          </cell>
          <cell r="B260">
            <v>0.83715799999999996</v>
          </cell>
          <cell r="C260">
            <v>59.96</v>
          </cell>
        </row>
        <row r="261">
          <cell r="A261">
            <v>43810.573136574072</v>
          </cell>
          <cell r="B261">
            <v>0.82553100000000001</v>
          </cell>
          <cell r="C261">
            <v>59.96</v>
          </cell>
        </row>
        <row r="262">
          <cell r="A262">
            <v>43810.573148148149</v>
          </cell>
          <cell r="B262">
            <v>0.82553100000000001</v>
          </cell>
          <cell r="C262">
            <v>59.96</v>
          </cell>
        </row>
        <row r="263">
          <cell r="A263">
            <v>43810.573159722226</v>
          </cell>
          <cell r="B263">
            <v>0.82553100000000001</v>
          </cell>
          <cell r="C263">
            <v>59.96</v>
          </cell>
        </row>
        <row r="264">
          <cell r="A264">
            <v>43810.573171296295</v>
          </cell>
          <cell r="B264">
            <v>0.83715799999999996</v>
          </cell>
          <cell r="C264">
            <v>59.96</v>
          </cell>
        </row>
        <row r="265">
          <cell r="A265">
            <v>43810.573182870372</v>
          </cell>
          <cell r="B265">
            <v>0.82553100000000001</v>
          </cell>
          <cell r="C265">
            <v>59.96</v>
          </cell>
        </row>
        <row r="266">
          <cell r="A266">
            <v>43810.573194444441</v>
          </cell>
          <cell r="B266">
            <v>0.82553100000000001</v>
          </cell>
          <cell r="C266">
            <v>59.96</v>
          </cell>
        </row>
        <row r="267">
          <cell r="A267">
            <v>43810.573206018518</v>
          </cell>
          <cell r="B267">
            <v>0.82553100000000001</v>
          </cell>
          <cell r="C267">
            <v>59.96</v>
          </cell>
        </row>
        <row r="268">
          <cell r="A268">
            <v>43810.573217592595</v>
          </cell>
          <cell r="B268">
            <v>0.82553100000000001</v>
          </cell>
          <cell r="C268">
            <v>59.96</v>
          </cell>
        </row>
        <row r="269">
          <cell r="A269">
            <v>43810.573229166665</v>
          </cell>
          <cell r="B269">
            <v>0.82553100000000001</v>
          </cell>
          <cell r="C269">
            <v>59.96</v>
          </cell>
        </row>
        <row r="270">
          <cell r="A270">
            <v>43810.573240740741</v>
          </cell>
          <cell r="B270">
            <v>0.82553100000000001</v>
          </cell>
          <cell r="C270">
            <v>59.96</v>
          </cell>
        </row>
        <row r="271">
          <cell r="A271">
            <v>43810.573252314818</v>
          </cell>
          <cell r="B271">
            <v>0.82553100000000001</v>
          </cell>
          <cell r="C271">
            <v>59.96</v>
          </cell>
        </row>
        <row r="272">
          <cell r="A272">
            <v>43810.573263888888</v>
          </cell>
          <cell r="B272">
            <v>0.82553100000000001</v>
          </cell>
          <cell r="C272">
            <v>59.96</v>
          </cell>
        </row>
        <row r="273">
          <cell r="A273">
            <v>43810.573275462964</v>
          </cell>
          <cell r="B273">
            <v>0.82553100000000001</v>
          </cell>
          <cell r="C273">
            <v>59.95</v>
          </cell>
        </row>
        <row r="274">
          <cell r="A274">
            <v>43810.573287037034</v>
          </cell>
          <cell r="B274">
            <v>0.83715799999999996</v>
          </cell>
          <cell r="C274">
            <v>59.95</v>
          </cell>
        </row>
        <row r="275">
          <cell r="A275">
            <v>43810.573298611111</v>
          </cell>
          <cell r="B275">
            <v>0.83715799999999996</v>
          </cell>
          <cell r="C275">
            <v>59.95</v>
          </cell>
        </row>
        <row r="276">
          <cell r="A276">
            <v>43810.573310185187</v>
          </cell>
          <cell r="B276">
            <v>0.83715799999999996</v>
          </cell>
          <cell r="C276">
            <v>59.95</v>
          </cell>
        </row>
        <row r="277">
          <cell r="A277">
            <v>43810.573321759257</v>
          </cell>
          <cell r="B277">
            <v>0.83715799999999996</v>
          </cell>
          <cell r="C277">
            <v>59.95</v>
          </cell>
        </row>
        <row r="278">
          <cell r="A278">
            <v>43810.573333333334</v>
          </cell>
          <cell r="B278">
            <v>0.83715799999999996</v>
          </cell>
          <cell r="C278">
            <v>59.95</v>
          </cell>
        </row>
        <row r="279">
          <cell r="A279">
            <v>43810.573344907411</v>
          </cell>
          <cell r="B279">
            <v>0.83715799999999996</v>
          </cell>
          <cell r="C279">
            <v>59.95</v>
          </cell>
        </row>
        <row r="280">
          <cell r="A280">
            <v>43810.57335648148</v>
          </cell>
          <cell r="B280">
            <v>0.83715799999999996</v>
          </cell>
          <cell r="C280">
            <v>59.95</v>
          </cell>
        </row>
        <row r="281">
          <cell r="A281">
            <v>43810.573368055557</v>
          </cell>
          <cell r="B281">
            <v>0.83715799999999996</v>
          </cell>
          <cell r="C281">
            <v>59.95</v>
          </cell>
        </row>
        <row r="282">
          <cell r="A282">
            <v>43810.573379629626</v>
          </cell>
          <cell r="B282">
            <v>0.83715799999999996</v>
          </cell>
          <cell r="C282">
            <v>59.95</v>
          </cell>
        </row>
        <row r="283">
          <cell r="A283">
            <v>43810.573391203703</v>
          </cell>
          <cell r="B283">
            <v>0.83715799999999996</v>
          </cell>
          <cell r="C283">
            <v>59.95</v>
          </cell>
        </row>
        <row r="284">
          <cell r="A284">
            <v>43810.57340277778</v>
          </cell>
          <cell r="B284">
            <v>0.83715799999999996</v>
          </cell>
          <cell r="C284">
            <v>59.95</v>
          </cell>
        </row>
        <row r="285">
          <cell r="A285">
            <v>43810.573414351849</v>
          </cell>
          <cell r="B285">
            <v>0.83715799999999996</v>
          </cell>
          <cell r="C285">
            <v>59.95</v>
          </cell>
        </row>
        <row r="286">
          <cell r="A286">
            <v>43810.573425925926</v>
          </cell>
          <cell r="B286">
            <v>0.83715799999999996</v>
          </cell>
          <cell r="C286">
            <v>59.95</v>
          </cell>
        </row>
        <row r="287">
          <cell r="A287">
            <v>43810.573437500003</v>
          </cell>
          <cell r="B287">
            <v>0.83715799999999996</v>
          </cell>
          <cell r="C287">
            <v>59.95</v>
          </cell>
        </row>
        <row r="288">
          <cell r="A288">
            <v>43810.573449074072</v>
          </cell>
          <cell r="B288">
            <v>0.83715799999999996</v>
          </cell>
          <cell r="C288">
            <v>59.95</v>
          </cell>
        </row>
        <row r="289">
          <cell r="A289">
            <v>43810.573460648149</v>
          </cell>
          <cell r="B289">
            <v>0.83715799999999996</v>
          </cell>
          <cell r="C289">
            <v>59.95</v>
          </cell>
        </row>
        <row r="290">
          <cell r="A290">
            <v>43810.573472222219</v>
          </cell>
          <cell r="B290">
            <v>0.83715799999999996</v>
          </cell>
          <cell r="C290">
            <v>59.95</v>
          </cell>
        </row>
        <row r="291">
          <cell r="A291">
            <v>43810.573483796295</v>
          </cell>
          <cell r="B291">
            <v>0.83715799999999996</v>
          </cell>
          <cell r="C291">
            <v>59.95</v>
          </cell>
        </row>
        <row r="292">
          <cell r="A292">
            <v>43810.573495370372</v>
          </cell>
          <cell r="B292">
            <v>0.83715799999999996</v>
          </cell>
          <cell r="C292">
            <v>59.95</v>
          </cell>
        </row>
        <row r="293">
          <cell r="A293">
            <v>43810.573506944442</v>
          </cell>
          <cell r="B293">
            <v>0.83715799999999996</v>
          </cell>
          <cell r="C293">
            <v>59.95</v>
          </cell>
        </row>
        <row r="294">
          <cell r="A294">
            <v>43810.573518518519</v>
          </cell>
          <cell r="B294">
            <v>0.83715799999999996</v>
          </cell>
          <cell r="C294">
            <v>59.95</v>
          </cell>
        </row>
        <row r="295">
          <cell r="A295">
            <v>43810.573530092595</v>
          </cell>
          <cell r="B295">
            <v>0.83715799999999996</v>
          </cell>
          <cell r="C295">
            <v>59.95</v>
          </cell>
        </row>
        <row r="296">
          <cell r="A296">
            <v>43810.573541666665</v>
          </cell>
          <cell r="B296">
            <v>0.83715799999999996</v>
          </cell>
          <cell r="C296">
            <v>59.95</v>
          </cell>
        </row>
        <row r="297">
          <cell r="A297">
            <v>43810.573553240742</v>
          </cell>
          <cell r="B297">
            <v>0.83715799999999996</v>
          </cell>
          <cell r="C297">
            <v>59.95</v>
          </cell>
        </row>
        <row r="298">
          <cell r="A298">
            <v>43810.573564814818</v>
          </cell>
          <cell r="B298">
            <v>0.83715799999999996</v>
          </cell>
          <cell r="C298">
            <v>59.95</v>
          </cell>
        </row>
        <row r="299">
          <cell r="A299">
            <v>43810.573576388888</v>
          </cell>
          <cell r="B299">
            <v>0.83715799999999996</v>
          </cell>
          <cell r="C299">
            <v>59.95</v>
          </cell>
        </row>
        <row r="300">
          <cell r="A300">
            <v>43810.573587962965</v>
          </cell>
          <cell r="B300">
            <v>0.83715799999999996</v>
          </cell>
          <cell r="C300">
            <v>59.95</v>
          </cell>
        </row>
        <row r="301">
          <cell r="A301">
            <v>43810.573599537034</v>
          </cell>
          <cell r="B301">
            <v>0.83715799999999996</v>
          </cell>
          <cell r="C301">
            <v>59.95</v>
          </cell>
        </row>
        <row r="302">
          <cell r="A302">
            <v>43810.573611111111</v>
          </cell>
          <cell r="B302">
            <v>0.83715799999999996</v>
          </cell>
          <cell r="C302">
            <v>59.95</v>
          </cell>
        </row>
        <row r="303">
          <cell r="A303">
            <v>43810.573622685188</v>
          </cell>
          <cell r="B303">
            <v>0.83715799999999996</v>
          </cell>
          <cell r="C303">
            <v>59.95</v>
          </cell>
        </row>
        <row r="304">
          <cell r="A304">
            <v>43810.573634259257</v>
          </cell>
          <cell r="B304">
            <v>0.83715799999999996</v>
          </cell>
          <cell r="C304">
            <v>59.94</v>
          </cell>
        </row>
        <row r="305">
          <cell r="A305">
            <v>43810.573645833334</v>
          </cell>
          <cell r="B305">
            <v>0.84878500000000001</v>
          </cell>
          <cell r="C305">
            <v>59.94</v>
          </cell>
        </row>
        <row r="306">
          <cell r="A306">
            <v>43810.573657407411</v>
          </cell>
          <cell r="B306">
            <v>0.86041299999999998</v>
          </cell>
          <cell r="C306">
            <v>59.94</v>
          </cell>
        </row>
        <row r="307">
          <cell r="A307">
            <v>43810.57366898148</v>
          </cell>
          <cell r="B307">
            <v>0.86041299999999998</v>
          </cell>
          <cell r="C307">
            <v>59.94</v>
          </cell>
        </row>
        <row r="308">
          <cell r="A308">
            <v>43810.573680555557</v>
          </cell>
          <cell r="B308">
            <v>0.86041299999999998</v>
          </cell>
          <cell r="C308">
            <v>59.94</v>
          </cell>
        </row>
        <row r="309">
          <cell r="A309">
            <v>43810.573692129627</v>
          </cell>
          <cell r="B309">
            <v>0.86041299999999998</v>
          </cell>
          <cell r="C309">
            <v>59.94</v>
          </cell>
        </row>
        <row r="310">
          <cell r="A310">
            <v>43810.573703703703</v>
          </cell>
          <cell r="B310">
            <v>0.86041299999999998</v>
          </cell>
          <cell r="C310">
            <v>59.94</v>
          </cell>
        </row>
        <row r="311">
          <cell r="A311">
            <v>43810.57371527778</v>
          </cell>
          <cell r="B311">
            <v>0.86041299999999998</v>
          </cell>
          <cell r="C311">
            <v>59.94</v>
          </cell>
        </row>
        <row r="312">
          <cell r="A312">
            <v>43810.57372685185</v>
          </cell>
          <cell r="B312">
            <v>0.86041299999999998</v>
          </cell>
          <cell r="C312">
            <v>59.94</v>
          </cell>
        </row>
        <row r="313">
          <cell r="A313">
            <v>43810.573738425926</v>
          </cell>
          <cell r="B313">
            <v>0.86041299999999998</v>
          </cell>
          <cell r="C313">
            <v>59.94</v>
          </cell>
        </row>
        <row r="314">
          <cell r="A314">
            <v>43810.573750000003</v>
          </cell>
          <cell r="B314">
            <v>0.86041299999999998</v>
          </cell>
          <cell r="C314">
            <v>59.94</v>
          </cell>
        </row>
        <row r="315">
          <cell r="A315">
            <v>43810.573761574073</v>
          </cell>
          <cell r="B315">
            <v>0.86041299999999998</v>
          </cell>
          <cell r="C315">
            <v>59.94</v>
          </cell>
        </row>
        <row r="316">
          <cell r="A316">
            <v>43810.573773148149</v>
          </cell>
          <cell r="B316">
            <v>0.86041299999999998</v>
          </cell>
          <cell r="C316">
            <v>59.94</v>
          </cell>
        </row>
        <row r="317">
          <cell r="A317">
            <v>43810.573784722219</v>
          </cell>
          <cell r="B317">
            <v>0.86041299999999998</v>
          </cell>
          <cell r="C317">
            <v>59.94</v>
          </cell>
        </row>
        <row r="318">
          <cell r="A318">
            <v>43810.573796296296</v>
          </cell>
          <cell r="B318">
            <v>0.86041299999999998</v>
          </cell>
          <cell r="C318">
            <v>59.94</v>
          </cell>
        </row>
        <row r="319">
          <cell r="A319">
            <v>43810.573807870373</v>
          </cell>
          <cell r="B319">
            <v>0.86041299999999998</v>
          </cell>
          <cell r="C319">
            <v>59.94</v>
          </cell>
        </row>
        <row r="320">
          <cell r="A320">
            <v>43810.573819444442</v>
          </cell>
          <cell r="B320">
            <v>0.86041299999999998</v>
          </cell>
          <cell r="C320">
            <v>59.94</v>
          </cell>
        </row>
        <row r="321">
          <cell r="A321">
            <v>43810.573831018519</v>
          </cell>
          <cell r="B321">
            <v>0.86041299999999998</v>
          </cell>
          <cell r="C321">
            <v>59.94</v>
          </cell>
        </row>
        <row r="322">
          <cell r="A322">
            <v>43810.573842592596</v>
          </cell>
          <cell r="B322">
            <v>0.86041299999999998</v>
          </cell>
          <cell r="C322">
            <v>59.94</v>
          </cell>
        </row>
        <row r="323">
          <cell r="A323">
            <v>43810.573854166665</v>
          </cell>
          <cell r="B323">
            <v>0.86041299999999998</v>
          </cell>
          <cell r="C323">
            <v>59.94</v>
          </cell>
        </row>
        <row r="324">
          <cell r="A324">
            <v>43810.573865740742</v>
          </cell>
          <cell r="B324">
            <v>0.86041299999999998</v>
          </cell>
          <cell r="C324">
            <v>59.94</v>
          </cell>
        </row>
        <row r="325">
          <cell r="A325">
            <v>43810.573877314811</v>
          </cell>
          <cell r="B325">
            <v>0.84878500000000001</v>
          </cell>
          <cell r="C325">
            <v>59.94</v>
          </cell>
        </row>
        <row r="326">
          <cell r="A326">
            <v>43810.573888888888</v>
          </cell>
          <cell r="B326">
            <v>0.86041299999999998</v>
          </cell>
          <cell r="C326">
            <v>59.94</v>
          </cell>
        </row>
        <row r="327">
          <cell r="A327">
            <v>43810.573900462965</v>
          </cell>
          <cell r="B327">
            <v>0.86041299999999998</v>
          </cell>
          <cell r="C327">
            <v>59.94</v>
          </cell>
        </row>
        <row r="328">
          <cell r="A328">
            <v>43810.573912037034</v>
          </cell>
          <cell r="B328">
            <v>0.86041299999999998</v>
          </cell>
          <cell r="C328">
            <v>59.94</v>
          </cell>
        </row>
        <row r="329">
          <cell r="A329">
            <v>43810.573923611111</v>
          </cell>
          <cell r="B329">
            <v>0.86041299999999998</v>
          </cell>
          <cell r="C329">
            <v>59.94</v>
          </cell>
        </row>
        <row r="330">
          <cell r="A330">
            <v>43810.573935185188</v>
          </cell>
          <cell r="B330">
            <v>0.86041299999999998</v>
          </cell>
          <cell r="C330">
            <v>59.94</v>
          </cell>
        </row>
        <row r="331">
          <cell r="A331">
            <v>43810.573946759258</v>
          </cell>
          <cell r="B331">
            <v>0.86041299999999998</v>
          </cell>
          <cell r="C331">
            <v>59.94</v>
          </cell>
        </row>
        <row r="332">
          <cell r="A332">
            <v>43810.573958333334</v>
          </cell>
          <cell r="B332">
            <v>0.86041299999999998</v>
          </cell>
          <cell r="C332">
            <v>59.94</v>
          </cell>
        </row>
        <row r="333">
          <cell r="A333">
            <v>43810.573969907404</v>
          </cell>
          <cell r="B333">
            <v>0.86041299999999998</v>
          </cell>
          <cell r="C333">
            <v>59.94</v>
          </cell>
        </row>
        <row r="334">
          <cell r="A334">
            <v>43810.573981481481</v>
          </cell>
          <cell r="B334">
            <v>0.86041299999999998</v>
          </cell>
          <cell r="C334">
            <v>59.94</v>
          </cell>
        </row>
        <row r="335">
          <cell r="A335">
            <v>43810.573993055557</v>
          </cell>
          <cell r="B335">
            <v>0.86041299999999998</v>
          </cell>
          <cell r="C335">
            <v>59.94</v>
          </cell>
        </row>
        <row r="336">
          <cell r="A336">
            <v>43810.574004629627</v>
          </cell>
          <cell r="B336">
            <v>0.86041299999999998</v>
          </cell>
          <cell r="C336">
            <v>59.94</v>
          </cell>
        </row>
        <row r="337">
          <cell r="A337">
            <v>43810.574016203704</v>
          </cell>
          <cell r="B337">
            <v>0.86041299999999998</v>
          </cell>
          <cell r="C337">
            <v>59.94</v>
          </cell>
        </row>
        <row r="338">
          <cell r="A338">
            <v>43810.57402777778</v>
          </cell>
          <cell r="B338">
            <v>0.86041299999999998</v>
          </cell>
          <cell r="C338">
            <v>59.94</v>
          </cell>
        </row>
        <row r="339">
          <cell r="A339">
            <v>43810.57403935185</v>
          </cell>
          <cell r="B339">
            <v>0.86041299999999998</v>
          </cell>
          <cell r="C339">
            <v>59.94</v>
          </cell>
        </row>
        <row r="340">
          <cell r="A340">
            <v>43810.574050925927</v>
          </cell>
          <cell r="B340">
            <v>0.86041299999999998</v>
          </cell>
          <cell r="C340">
            <v>59.94</v>
          </cell>
        </row>
        <row r="341">
          <cell r="A341">
            <v>43810.574062500003</v>
          </cell>
          <cell r="B341">
            <v>0.86041299999999998</v>
          </cell>
          <cell r="C341">
            <v>59.94</v>
          </cell>
        </row>
        <row r="342">
          <cell r="A342">
            <v>43810.574074074073</v>
          </cell>
          <cell r="B342">
            <v>0.86041299999999998</v>
          </cell>
          <cell r="C342">
            <v>59.94</v>
          </cell>
        </row>
        <row r="343">
          <cell r="A343">
            <v>43810.57408564815</v>
          </cell>
          <cell r="B343">
            <v>0.86041299999999998</v>
          </cell>
          <cell r="C343">
            <v>59.94</v>
          </cell>
        </row>
        <row r="344">
          <cell r="A344">
            <v>43810.574097222219</v>
          </cell>
          <cell r="B344">
            <v>0.86041299999999998</v>
          </cell>
          <cell r="C344">
            <v>59.94</v>
          </cell>
        </row>
        <row r="345">
          <cell r="A345">
            <v>43810.574108796296</v>
          </cell>
          <cell r="B345">
            <v>0.86041299999999998</v>
          </cell>
          <cell r="C345">
            <v>59.94</v>
          </cell>
        </row>
        <row r="346">
          <cell r="A346">
            <v>43810.574120370373</v>
          </cell>
          <cell r="B346">
            <v>0.86041299999999998</v>
          </cell>
          <cell r="C346">
            <v>59.94</v>
          </cell>
        </row>
        <row r="347">
          <cell r="A347">
            <v>43810.574131944442</v>
          </cell>
          <cell r="B347">
            <v>0.86041299999999998</v>
          </cell>
          <cell r="C347">
            <v>59.94</v>
          </cell>
        </row>
        <row r="348">
          <cell r="A348">
            <v>43810.574143518519</v>
          </cell>
          <cell r="B348">
            <v>0.86041299999999998</v>
          </cell>
          <cell r="C348">
            <v>59.94</v>
          </cell>
        </row>
        <row r="349">
          <cell r="A349">
            <v>43810.574155092596</v>
          </cell>
          <cell r="B349">
            <v>0.86041299999999998</v>
          </cell>
          <cell r="C349">
            <v>59.94</v>
          </cell>
        </row>
        <row r="350">
          <cell r="A350">
            <v>43810.574166666665</v>
          </cell>
          <cell r="B350">
            <v>0.84878500000000001</v>
          </cell>
          <cell r="C350">
            <v>59.94</v>
          </cell>
        </row>
        <row r="351">
          <cell r="A351">
            <v>43810.574178240742</v>
          </cell>
          <cell r="B351">
            <v>0.86041299999999998</v>
          </cell>
          <cell r="C351">
            <v>59.94</v>
          </cell>
        </row>
        <row r="352">
          <cell r="A352">
            <v>43810.574189814812</v>
          </cell>
          <cell r="B352">
            <v>0.86041299999999998</v>
          </cell>
          <cell r="C352">
            <v>59.94</v>
          </cell>
        </row>
        <row r="353">
          <cell r="A353">
            <v>43810.574201388888</v>
          </cell>
          <cell r="B353">
            <v>0.86041299999999998</v>
          </cell>
          <cell r="C353">
            <v>59.94</v>
          </cell>
        </row>
        <row r="354">
          <cell r="A354">
            <v>43810.574212962965</v>
          </cell>
          <cell r="B354">
            <v>0.86041299999999998</v>
          </cell>
          <cell r="C354">
            <v>59.94</v>
          </cell>
        </row>
        <row r="355">
          <cell r="A355">
            <v>43810.574224537035</v>
          </cell>
          <cell r="B355">
            <v>0.86041299999999998</v>
          </cell>
          <cell r="C355">
            <v>59.94</v>
          </cell>
        </row>
        <row r="356">
          <cell r="A356">
            <v>43810.574236111112</v>
          </cell>
          <cell r="B356">
            <v>0.86041299999999998</v>
          </cell>
          <cell r="C356">
            <v>59.94</v>
          </cell>
        </row>
        <row r="357">
          <cell r="A357">
            <v>43810.574247685188</v>
          </cell>
          <cell r="B357">
            <v>0.86041299999999998</v>
          </cell>
          <cell r="C357">
            <v>59.94</v>
          </cell>
        </row>
        <row r="358">
          <cell r="A358">
            <v>43810.574259259258</v>
          </cell>
          <cell r="B358">
            <v>0.86041299999999998</v>
          </cell>
          <cell r="C358">
            <v>59.94</v>
          </cell>
        </row>
        <row r="359">
          <cell r="A359">
            <v>43810.574270833335</v>
          </cell>
          <cell r="B359">
            <v>0.82553100000000001</v>
          </cell>
          <cell r="C359">
            <v>59.94</v>
          </cell>
        </row>
        <row r="360">
          <cell r="A360">
            <v>43810.574282407404</v>
          </cell>
          <cell r="B360">
            <v>0.82553100000000001</v>
          </cell>
          <cell r="C360">
            <v>60</v>
          </cell>
        </row>
        <row r="361">
          <cell r="A361">
            <v>43810.574293981481</v>
          </cell>
          <cell r="B361">
            <v>0.82553100000000001</v>
          </cell>
          <cell r="C361">
            <v>60</v>
          </cell>
        </row>
        <row r="362">
          <cell r="A362">
            <v>43810.574305555558</v>
          </cell>
          <cell r="B362">
            <v>0.82553100000000001</v>
          </cell>
          <cell r="C362">
            <v>60</v>
          </cell>
        </row>
        <row r="363">
          <cell r="A363">
            <v>43810.574317129627</v>
          </cell>
          <cell r="B363">
            <v>0.82553100000000001</v>
          </cell>
          <cell r="C363">
            <v>60</v>
          </cell>
        </row>
        <row r="364">
          <cell r="A364">
            <v>43810.574328703704</v>
          </cell>
          <cell r="B364">
            <v>0.82553100000000001</v>
          </cell>
          <cell r="C364">
            <v>60</v>
          </cell>
        </row>
        <row r="365">
          <cell r="A365">
            <v>43810.574340277781</v>
          </cell>
          <cell r="B365">
            <v>0.82553100000000001</v>
          </cell>
          <cell r="C365">
            <v>60</v>
          </cell>
        </row>
        <row r="366">
          <cell r="A366">
            <v>43810.57435185185</v>
          </cell>
          <cell r="B366">
            <v>0.82553100000000001</v>
          </cell>
          <cell r="C366">
            <v>60</v>
          </cell>
        </row>
        <row r="367">
          <cell r="A367">
            <v>43810.574363425927</v>
          </cell>
          <cell r="B367">
            <v>0.82553100000000001</v>
          </cell>
          <cell r="C367">
            <v>60</v>
          </cell>
        </row>
        <row r="368">
          <cell r="A368">
            <v>43810.574374999997</v>
          </cell>
          <cell r="B368">
            <v>0.82553100000000001</v>
          </cell>
          <cell r="C368">
            <v>60</v>
          </cell>
        </row>
        <row r="369">
          <cell r="A369">
            <v>43810.574386574073</v>
          </cell>
          <cell r="B369">
            <v>0.82553100000000001</v>
          </cell>
          <cell r="C369">
            <v>60</v>
          </cell>
        </row>
        <row r="370">
          <cell r="A370">
            <v>43810.57439814815</v>
          </cell>
          <cell r="B370">
            <v>0.82553100000000001</v>
          </cell>
          <cell r="C370">
            <v>60</v>
          </cell>
        </row>
        <row r="371">
          <cell r="A371">
            <v>43810.57440972222</v>
          </cell>
          <cell r="B371">
            <v>0.82553100000000001</v>
          </cell>
          <cell r="C371">
            <v>60</v>
          </cell>
        </row>
        <row r="372">
          <cell r="A372">
            <v>43810.574421296296</v>
          </cell>
          <cell r="B372">
            <v>0.82553100000000001</v>
          </cell>
          <cell r="C372">
            <v>60</v>
          </cell>
        </row>
        <row r="373">
          <cell r="A373">
            <v>43810.574432870373</v>
          </cell>
          <cell r="B373">
            <v>0.82553100000000001</v>
          </cell>
          <cell r="C373">
            <v>60</v>
          </cell>
        </row>
        <row r="374">
          <cell r="A374">
            <v>43810.574444444443</v>
          </cell>
          <cell r="B374">
            <v>0.82553100000000001</v>
          </cell>
          <cell r="C374">
            <v>60</v>
          </cell>
        </row>
        <row r="375">
          <cell r="A375">
            <v>43810.574456018519</v>
          </cell>
          <cell r="B375">
            <v>0.82553100000000001</v>
          </cell>
          <cell r="C375">
            <v>60</v>
          </cell>
        </row>
        <row r="376">
          <cell r="A376">
            <v>43810.574467592596</v>
          </cell>
          <cell r="B376">
            <v>0.82553100000000001</v>
          </cell>
          <cell r="C376">
            <v>60</v>
          </cell>
        </row>
        <row r="377">
          <cell r="A377">
            <v>43810.574479166666</v>
          </cell>
          <cell r="B377">
            <v>0.82553100000000001</v>
          </cell>
          <cell r="C377">
            <v>60</v>
          </cell>
        </row>
        <row r="378">
          <cell r="A378">
            <v>43810.574490740742</v>
          </cell>
          <cell r="B378">
            <v>0.82553100000000001</v>
          </cell>
          <cell r="C378">
            <v>60</v>
          </cell>
        </row>
        <row r="379">
          <cell r="A379">
            <v>43810.574502314812</v>
          </cell>
          <cell r="B379">
            <v>0.82553100000000001</v>
          </cell>
          <cell r="C379">
            <v>60</v>
          </cell>
        </row>
        <row r="380">
          <cell r="A380">
            <v>43810.574513888889</v>
          </cell>
          <cell r="B380">
            <v>0.82553100000000001</v>
          </cell>
          <cell r="C380">
            <v>60</v>
          </cell>
        </row>
        <row r="381">
          <cell r="A381">
            <v>43810.574525462966</v>
          </cell>
          <cell r="B381">
            <v>0.81390399999999996</v>
          </cell>
          <cell r="C381">
            <v>60</v>
          </cell>
        </row>
        <row r="382">
          <cell r="A382">
            <v>43810.574537037035</v>
          </cell>
          <cell r="B382">
            <v>0.81390399999999996</v>
          </cell>
          <cell r="C382">
            <v>60</v>
          </cell>
        </row>
        <row r="383">
          <cell r="A383">
            <v>43810.574548611112</v>
          </cell>
          <cell r="B383">
            <v>0.81390399999999996</v>
          </cell>
          <cell r="C383">
            <v>60</v>
          </cell>
        </row>
        <row r="384">
          <cell r="A384">
            <v>43810.574560185189</v>
          </cell>
          <cell r="B384">
            <v>0.81390399999999996</v>
          </cell>
          <cell r="C384">
            <v>60</v>
          </cell>
        </row>
        <row r="385">
          <cell r="A385">
            <v>43810.574571759258</v>
          </cell>
          <cell r="B385">
            <v>0.81390399999999996</v>
          </cell>
          <cell r="C385">
            <v>60</v>
          </cell>
        </row>
        <row r="386">
          <cell r="A386">
            <v>43810.574583333335</v>
          </cell>
          <cell r="B386">
            <v>0.82553100000000001</v>
          </cell>
          <cell r="C386">
            <v>60</v>
          </cell>
        </row>
        <row r="387">
          <cell r="A387">
            <v>43810.574594907404</v>
          </cell>
          <cell r="B387">
            <v>0.81390399999999996</v>
          </cell>
          <cell r="C387">
            <v>60</v>
          </cell>
        </row>
        <row r="388">
          <cell r="A388">
            <v>43810.574606481481</v>
          </cell>
          <cell r="B388">
            <v>0.81390399999999996</v>
          </cell>
          <cell r="C388">
            <v>60</v>
          </cell>
        </row>
        <row r="389">
          <cell r="A389">
            <v>43810.574618055558</v>
          </cell>
          <cell r="B389">
            <v>0.81390399999999996</v>
          </cell>
          <cell r="C389">
            <v>60</v>
          </cell>
        </row>
        <row r="390">
          <cell r="A390">
            <v>43810.574629629627</v>
          </cell>
          <cell r="B390">
            <v>0.81390399999999996</v>
          </cell>
          <cell r="C390">
            <v>60</v>
          </cell>
        </row>
        <row r="391">
          <cell r="A391">
            <v>43810.574641203704</v>
          </cell>
          <cell r="B391">
            <v>0.81390399999999996</v>
          </cell>
          <cell r="C391">
            <v>60</v>
          </cell>
        </row>
        <row r="392">
          <cell r="A392">
            <v>43810.574652777781</v>
          </cell>
          <cell r="B392">
            <v>0.81390399999999996</v>
          </cell>
          <cell r="C392">
            <v>60</v>
          </cell>
        </row>
        <row r="393">
          <cell r="A393">
            <v>43810.574664351851</v>
          </cell>
          <cell r="B393">
            <v>0.81390399999999996</v>
          </cell>
          <cell r="C393">
            <v>60</v>
          </cell>
        </row>
        <row r="394">
          <cell r="A394">
            <v>43810.574675925927</v>
          </cell>
          <cell r="B394">
            <v>0.81390399999999996</v>
          </cell>
          <cell r="C394">
            <v>60</v>
          </cell>
        </row>
        <row r="395">
          <cell r="A395">
            <v>43810.574687499997</v>
          </cell>
          <cell r="B395">
            <v>0.81390399999999996</v>
          </cell>
          <cell r="C395">
            <v>60</v>
          </cell>
        </row>
        <row r="396">
          <cell r="A396">
            <v>43810.574699074074</v>
          </cell>
          <cell r="B396">
            <v>0.81390399999999996</v>
          </cell>
          <cell r="C396">
            <v>60</v>
          </cell>
        </row>
        <row r="397">
          <cell r="A397">
            <v>43810.57471064815</v>
          </cell>
          <cell r="B397">
            <v>0.81390399999999996</v>
          </cell>
          <cell r="C397">
            <v>60</v>
          </cell>
        </row>
        <row r="398">
          <cell r="A398">
            <v>43810.57472222222</v>
          </cell>
          <cell r="B398">
            <v>0.81390399999999996</v>
          </cell>
          <cell r="C398">
            <v>60</v>
          </cell>
        </row>
        <row r="399">
          <cell r="A399">
            <v>43810.574733796297</v>
          </cell>
          <cell r="B399">
            <v>0.81390399999999996</v>
          </cell>
          <cell r="C399">
            <v>60</v>
          </cell>
        </row>
        <row r="400">
          <cell r="A400">
            <v>43810.574745370373</v>
          </cell>
          <cell r="B400">
            <v>0.81390399999999996</v>
          </cell>
          <cell r="C400">
            <v>60</v>
          </cell>
        </row>
        <row r="401">
          <cell r="A401">
            <v>43810.574756944443</v>
          </cell>
          <cell r="B401">
            <v>0.81390399999999996</v>
          </cell>
          <cell r="C401">
            <v>60</v>
          </cell>
        </row>
        <row r="402">
          <cell r="A402">
            <v>43810.57476851852</v>
          </cell>
          <cell r="B402">
            <v>0.81390399999999996</v>
          </cell>
          <cell r="C402">
            <v>60</v>
          </cell>
        </row>
        <row r="403">
          <cell r="A403">
            <v>43810.574780092589</v>
          </cell>
          <cell r="B403">
            <v>0.81390399999999996</v>
          </cell>
          <cell r="C403">
            <v>60</v>
          </cell>
        </row>
        <row r="404">
          <cell r="A404">
            <v>43810.574791666666</v>
          </cell>
          <cell r="B404">
            <v>0.81390399999999996</v>
          </cell>
          <cell r="C404">
            <v>60</v>
          </cell>
        </row>
        <row r="405">
          <cell r="A405">
            <v>43810.574803240743</v>
          </cell>
          <cell r="B405">
            <v>0.81390399999999996</v>
          </cell>
          <cell r="C405">
            <v>60</v>
          </cell>
        </row>
        <row r="406">
          <cell r="A406">
            <v>43810.574814814812</v>
          </cell>
          <cell r="B406">
            <v>0.81390399999999996</v>
          </cell>
          <cell r="C406">
            <v>60</v>
          </cell>
        </row>
        <row r="407">
          <cell r="A407">
            <v>43810.574826388889</v>
          </cell>
          <cell r="B407">
            <v>0.81390399999999996</v>
          </cell>
          <cell r="C407">
            <v>60</v>
          </cell>
        </row>
        <row r="408">
          <cell r="A408">
            <v>43810.574837962966</v>
          </cell>
          <cell r="B408">
            <v>0.81390399999999996</v>
          </cell>
          <cell r="C408">
            <v>60</v>
          </cell>
        </row>
        <row r="409">
          <cell r="A409">
            <v>43810.574849537035</v>
          </cell>
          <cell r="B409">
            <v>0.81390399999999996</v>
          </cell>
          <cell r="C409">
            <v>60</v>
          </cell>
        </row>
        <row r="410">
          <cell r="A410">
            <v>43810.574861111112</v>
          </cell>
          <cell r="B410">
            <v>0.81390399999999996</v>
          </cell>
          <cell r="C410">
            <v>60</v>
          </cell>
        </row>
        <row r="411">
          <cell r="A411">
            <v>43810.574872685182</v>
          </cell>
          <cell r="B411">
            <v>1.1278379999999999</v>
          </cell>
          <cell r="C411">
            <v>60</v>
          </cell>
        </row>
        <row r="412">
          <cell r="A412">
            <v>43810.574884259258</v>
          </cell>
          <cell r="B412">
            <v>1.2092290000000001</v>
          </cell>
          <cell r="C412">
            <v>60</v>
          </cell>
        </row>
        <row r="413">
          <cell r="A413">
            <v>43810.574895833335</v>
          </cell>
          <cell r="B413">
            <v>0.87204000000000004</v>
          </cell>
          <cell r="C413">
            <v>60</v>
          </cell>
        </row>
        <row r="414">
          <cell r="A414">
            <v>43810.574907407405</v>
          </cell>
          <cell r="B414">
            <v>1.302246</v>
          </cell>
          <cell r="C414">
            <v>60</v>
          </cell>
        </row>
        <row r="415">
          <cell r="A415">
            <v>43810.574918981481</v>
          </cell>
          <cell r="B415">
            <v>1.302246</v>
          </cell>
          <cell r="C415">
            <v>60</v>
          </cell>
        </row>
        <row r="416">
          <cell r="A416">
            <v>43810.574930555558</v>
          </cell>
          <cell r="B416">
            <v>1.302246</v>
          </cell>
          <cell r="C416">
            <v>60</v>
          </cell>
        </row>
        <row r="417">
          <cell r="A417">
            <v>43810.574942129628</v>
          </cell>
          <cell r="B417">
            <v>1.290619</v>
          </cell>
          <cell r="C417">
            <v>60</v>
          </cell>
        </row>
        <row r="418">
          <cell r="A418">
            <v>43810.574953703705</v>
          </cell>
          <cell r="B418">
            <v>1.290619</v>
          </cell>
          <cell r="C418">
            <v>60</v>
          </cell>
        </row>
        <row r="419">
          <cell r="A419">
            <v>43810.574965277781</v>
          </cell>
          <cell r="B419">
            <v>1.290619</v>
          </cell>
          <cell r="C419">
            <v>60</v>
          </cell>
        </row>
        <row r="420">
          <cell r="A420">
            <v>43810.574976851851</v>
          </cell>
          <cell r="B420">
            <v>1.2789919999999999</v>
          </cell>
          <cell r="C420">
            <v>60</v>
          </cell>
        </row>
        <row r="421">
          <cell r="A421">
            <v>43810.574988425928</v>
          </cell>
          <cell r="B421">
            <v>1.2789919999999999</v>
          </cell>
          <cell r="C421">
            <v>60</v>
          </cell>
        </row>
        <row r="422">
          <cell r="A422">
            <v>43810.574999999997</v>
          </cell>
          <cell r="B422">
            <v>1.2673650000000001</v>
          </cell>
          <cell r="C422">
            <v>60</v>
          </cell>
        </row>
        <row r="423">
          <cell r="A423">
            <v>43810.575011574074</v>
          </cell>
          <cell r="B423">
            <v>1.2673650000000001</v>
          </cell>
          <cell r="C423">
            <v>60</v>
          </cell>
        </row>
        <row r="424">
          <cell r="A424">
            <v>43810.575023148151</v>
          </cell>
          <cell r="B424">
            <v>1.2673650000000001</v>
          </cell>
          <cell r="C424">
            <v>60</v>
          </cell>
        </row>
        <row r="425">
          <cell r="A425">
            <v>43810.57503472222</v>
          </cell>
          <cell r="B425">
            <v>1.2557370000000001</v>
          </cell>
          <cell r="C425">
            <v>60</v>
          </cell>
        </row>
        <row r="426">
          <cell r="A426">
            <v>43810.575046296297</v>
          </cell>
          <cell r="B426">
            <v>1.2557370000000001</v>
          </cell>
          <cell r="C426">
            <v>60</v>
          </cell>
        </row>
        <row r="427">
          <cell r="A427">
            <v>43810.575057870374</v>
          </cell>
          <cell r="B427">
            <v>1.2557370000000001</v>
          </cell>
          <cell r="C427">
            <v>60</v>
          </cell>
        </row>
        <row r="428">
          <cell r="A428">
            <v>43810.575069444443</v>
          </cell>
          <cell r="B428">
            <v>1.2557370000000001</v>
          </cell>
          <cell r="C428">
            <v>60</v>
          </cell>
        </row>
        <row r="429">
          <cell r="A429">
            <v>43810.57508101852</v>
          </cell>
          <cell r="B429">
            <v>1.24411</v>
          </cell>
          <cell r="C429">
            <v>60</v>
          </cell>
        </row>
        <row r="430">
          <cell r="A430">
            <v>43810.575092592589</v>
          </cell>
          <cell r="B430">
            <v>1.24411</v>
          </cell>
          <cell r="C430">
            <v>60</v>
          </cell>
        </row>
        <row r="431">
          <cell r="A431">
            <v>43810.575104166666</v>
          </cell>
          <cell r="B431">
            <v>1.232483</v>
          </cell>
          <cell r="C431">
            <v>60</v>
          </cell>
        </row>
        <row r="432">
          <cell r="A432">
            <v>43810.575115740743</v>
          </cell>
          <cell r="B432">
            <v>1.232483</v>
          </cell>
          <cell r="C432">
            <v>60</v>
          </cell>
        </row>
        <row r="433">
          <cell r="A433">
            <v>43810.575127314813</v>
          </cell>
          <cell r="B433">
            <v>1.232483</v>
          </cell>
          <cell r="C433">
            <v>60</v>
          </cell>
        </row>
        <row r="434">
          <cell r="A434">
            <v>43810.575138888889</v>
          </cell>
          <cell r="B434">
            <v>1.232483</v>
          </cell>
          <cell r="C434">
            <v>60</v>
          </cell>
        </row>
        <row r="435">
          <cell r="A435">
            <v>43810.575150462966</v>
          </cell>
          <cell r="B435">
            <v>1.2208559999999999</v>
          </cell>
          <cell r="C435">
            <v>60</v>
          </cell>
        </row>
        <row r="436">
          <cell r="A436">
            <v>43810.575162037036</v>
          </cell>
          <cell r="B436">
            <v>1.2208559999999999</v>
          </cell>
          <cell r="C436">
            <v>60</v>
          </cell>
        </row>
        <row r="437">
          <cell r="A437">
            <v>43810.575173611112</v>
          </cell>
          <cell r="B437">
            <v>1.2092290000000001</v>
          </cell>
          <cell r="C437">
            <v>60</v>
          </cell>
        </row>
        <row r="438">
          <cell r="A438">
            <v>43810.575185185182</v>
          </cell>
          <cell r="B438">
            <v>1.2092290000000001</v>
          </cell>
          <cell r="C438">
            <v>60</v>
          </cell>
        </row>
        <row r="439">
          <cell r="A439">
            <v>43810.575196759259</v>
          </cell>
          <cell r="B439">
            <v>1.2092290000000001</v>
          </cell>
          <cell r="C439">
            <v>60</v>
          </cell>
        </row>
        <row r="440">
          <cell r="A440">
            <v>43810.575208333335</v>
          </cell>
          <cell r="B440">
            <v>1.1976009999999999</v>
          </cell>
          <cell r="C440">
            <v>60</v>
          </cell>
        </row>
        <row r="441">
          <cell r="A441">
            <v>43810.575219907405</v>
          </cell>
          <cell r="B441">
            <v>1.1976009999999999</v>
          </cell>
          <cell r="C441">
            <v>60</v>
          </cell>
        </row>
        <row r="442">
          <cell r="A442">
            <v>43810.575231481482</v>
          </cell>
          <cell r="B442">
            <v>1.1859740000000001</v>
          </cell>
          <cell r="C442">
            <v>60</v>
          </cell>
        </row>
        <row r="443">
          <cell r="A443">
            <v>43810.575243055559</v>
          </cell>
          <cell r="B443">
            <v>1.1859740000000001</v>
          </cell>
          <cell r="C443">
            <v>60</v>
          </cell>
        </row>
        <row r="444">
          <cell r="A444">
            <v>43810.575254629628</v>
          </cell>
          <cell r="B444">
            <v>1.1859740000000001</v>
          </cell>
          <cell r="C444">
            <v>60</v>
          </cell>
        </row>
        <row r="445">
          <cell r="A445">
            <v>43810.575266203705</v>
          </cell>
          <cell r="B445">
            <v>1.174347</v>
          </cell>
          <cell r="C445">
            <v>60</v>
          </cell>
        </row>
        <row r="446">
          <cell r="A446">
            <v>43810.575277777774</v>
          </cell>
          <cell r="B446">
            <v>1.174347</v>
          </cell>
          <cell r="C446">
            <v>60</v>
          </cell>
        </row>
        <row r="447">
          <cell r="A447">
            <v>43810.575289351851</v>
          </cell>
          <cell r="B447">
            <v>1.174347</v>
          </cell>
          <cell r="C447">
            <v>60</v>
          </cell>
        </row>
        <row r="448">
          <cell r="A448">
            <v>43810.575300925928</v>
          </cell>
          <cell r="B448">
            <v>1.16272</v>
          </cell>
          <cell r="C448">
            <v>60</v>
          </cell>
        </row>
        <row r="449">
          <cell r="A449">
            <v>43810.575312499997</v>
          </cell>
          <cell r="B449">
            <v>1.16272</v>
          </cell>
          <cell r="C449">
            <v>60</v>
          </cell>
        </row>
        <row r="450">
          <cell r="A450">
            <v>43810.575324074074</v>
          </cell>
          <cell r="B450">
            <v>1.16272</v>
          </cell>
          <cell r="C450">
            <v>60</v>
          </cell>
        </row>
        <row r="451">
          <cell r="A451">
            <v>43810.575335648151</v>
          </cell>
          <cell r="B451">
            <v>1.16272</v>
          </cell>
          <cell r="C451">
            <v>60</v>
          </cell>
        </row>
        <row r="452">
          <cell r="A452">
            <v>43810.57534722222</v>
          </cell>
          <cell r="B452">
            <v>1.16272</v>
          </cell>
          <cell r="C452">
            <v>60</v>
          </cell>
        </row>
        <row r="453">
          <cell r="A453">
            <v>43810.575358796297</v>
          </cell>
          <cell r="B453">
            <v>1.16272</v>
          </cell>
          <cell r="C453">
            <v>60</v>
          </cell>
        </row>
        <row r="454">
          <cell r="A454">
            <v>43810.575370370374</v>
          </cell>
          <cell r="B454">
            <v>1.16272</v>
          </cell>
          <cell r="C454">
            <v>60</v>
          </cell>
        </row>
        <row r="455">
          <cell r="A455">
            <v>43810.575381944444</v>
          </cell>
          <cell r="B455">
            <v>1.1510929999999999</v>
          </cell>
          <cell r="C455">
            <v>60</v>
          </cell>
        </row>
        <row r="456">
          <cell r="A456">
            <v>43810.57539351852</v>
          </cell>
          <cell r="B456">
            <v>1.1510929999999999</v>
          </cell>
          <cell r="C456">
            <v>60</v>
          </cell>
        </row>
        <row r="457">
          <cell r="A457">
            <v>43810.57540509259</v>
          </cell>
          <cell r="B457">
            <v>1.1510929999999999</v>
          </cell>
          <cell r="C457">
            <v>60</v>
          </cell>
        </row>
        <row r="458">
          <cell r="A458">
            <v>43810.575416666667</v>
          </cell>
          <cell r="B458">
            <v>1.1510929999999999</v>
          </cell>
          <cell r="C458">
            <v>60</v>
          </cell>
        </row>
        <row r="459">
          <cell r="A459">
            <v>43810.575428240743</v>
          </cell>
          <cell r="B459">
            <v>1.1510929999999999</v>
          </cell>
          <cell r="C459">
            <v>60</v>
          </cell>
        </row>
        <row r="460">
          <cell r="A460">
            <v>43810.575439814813</v>
          </cell>
          <cell r="B460">
            <v>1.1510929999999999</v>
          </cell>
          <cell r="C460">
            <v>60</v>
          </cell>
        </row>
        <row r="461">
          <cell r="A461">
            <v>43810.57545138889</v>
          </cell>
          <cell r="B461">
            <v>1.1510929999999999</v>
          </cell>
          <cell r="C461">
            <v>60</v>
          </cell>
        </row>
        <row r="462">
          <cell r="A462">
            <v>43810.575462962966</v>
          </cell>
          <cell r="B462">
            <v>1.1510929999999999</v>
          </cell>
          <cell r="C462">
            <v>60</v>
          </cell>
        </row>
        <row r="463">
          <cell r="A463">
            <v>43810.575474537036</v>
          </cell>
          <cell r="B463">
            <v>1.139465</v>
          </cell>
          <cell r="C463">
            <v>60</v>
          </cell>
        </row>
        <row r="464">
          <cell r="A464">
            <v>43810.575486111113</v>
          </cell>
          <cell r="B464">
            <v>1.139465</v>
          </cell>
          <cell r="C464">
            <v>60</v>
          </cell>
        </row>
        <row r="465">
          <cell r="A465">
            <v>43810.575497685182</v>
          </cell>
          <cell r="B465">
            <v>1.1510929999999999</v>
          </cell>
          <cell r="C465">
            <v>60</v>
          </cell>
        </row>
        <row r="466">
          <cell r="A466">
            <v>43810.575509259259</v>
          </cell>
          <cell r="B466">
            <v>1.1510929999999999</v>
          </cell>
          <cell r="C466">
            <v>60</v>
          </cell>
        </row>
        <row r="467">
          <cell r="A467">
            <v>43810.575520833336</v>
          </cell>
          <cell r="B467">
            <v>1.139465</v>
          </cell>
          <cell r="C467">
            <v>60</v>
          </cell>
        </row>
        <row r="468">
          <cell r="A468">
            <v>43810.575532407405</v>
          </cell>
          <cell r="B468">
            <v>1.1510929999999999</v>
          </cell>
          <cell r="C468">
            <v>60</v>
          </cell>
        </row>
        <row r="469">
          <cell r="A469">
            <v>43810.575543981482</v>
          </cell>
          <cell r="B469">
            <v>1.139465</v>
          </cell>
          <cell r="C469">
            <v>60</v>
          </cell>
        </row>
        <row r="470">
          <cell r="A470">
            <v>43810.575555555559</v>
          </cell>
          <cell r="B470">
            <v>1.1510929999999999</v>
          </cell>
          <cell r="C470">
            <v>60</v>
          </cell>
        </row>
        <row r="471">
          <cell r="A471">
            <v>43810.575567129628</v>
          </cell>
          <cell r="B471">
            <v>1.139465</v>
          </cell>
          <cell r="C471">
            <v>60</v>
          </cell>
        </row>
        <row r="472">
          <cell r="A472">
            <v>43810.575578703705</v>
          </cell>
          <cell r="B472">
            <v>1.139465</v>
          </cell>
          <cell r="C472">
            <v>60</v>
          </cell>
        </row>
        <row r="473">
          <cell r="A473">
            <v>43810.575590277775</v>
          </cell>
          <cell r="B473">
            <v>1.139465</v>
          </cell>
          <cell r="C473">
            <v>60</v>
          </cell>
        </row>
        <row r="474">
          <cell r="A474">
            <v>43810.575601851851</v>
          </cell>
          <cell r="B474">
            <v>1.139465</v>
          </cell>
          <cell r="C474">
            <v>60</v>
          </cell>
        </row>
        <row r="475">
          <cell r="A475">
            <v>43810.575613425928</v>
          </cell>
          <cell r="B475">
            <v>1.139465</v>
          </cell>
          <cell r="C475">
            <v>60</v>
          </cell>
        </row>
        <row r="476">
          <cell r="A476">
            <v>43810.575624999998</v>
          </cell>
          <cell r="B476">
            <v>1.139465</v>
          </cell>
          <cell r="C476">
            <v>60</v>
          </cell>
        </row>
        <row r="477">
          <cell r="A477">
            <v>43810.575636574074</v>
          </cell>
          <cell r="B477">
            <v>1.139465</v>
          </cell>
          <cell r="C477">
            <v>60</v>
          </cell>
        </row>
        <row r="478">
          <cell r="A478">
            <v>43810.575648148151</v>
          </cell>
          <cell r="B478">
            <v>1.139465</v>
          </cell>
          <cell r="C478">
            <v>60</v>
          </cell>
        </row>
        <row r="479">
          <cell r="A479">
            <v>43810.575659722221</v>
          </cell>
          <cell r="B479">
            <v>1.139465</v>
          </cell>
          <cell r="C479">
            <v>60</v>
          </cell>
        </row>
        <row r="480">
          <cell r="A480">
            <v>43810.575671296298</v>
          </cell>
          <cell r="B480">
            <v>1.139465</v>
          </cell>
          <cell r="C480">
            <v>60</v>
          </cell>
        </row>
        <row r="481">
          <cell r="A481">
            <v>43810.575682870367</v>
          </cell>
          <cell r="B481">
            <v>1.139465</v>
          </cell>
          <cell r="C481">
            <v>60</v>
          </cell>
        </row>
        <row r="482">
          <cell r="A482">
            <v>43810.575694444444</v>
          </cell>
          <cell r="B482">
            <v>1.1278379999999999</v>
          </cell>
          <cell r="C482">
            <v>60</v>
          </cell>
        </row>
        <row r="483">
          <cell r="A483">
            <v>43810.575706018521</v>
          </cell>
          <cell r="B483">
            <v>1.1278379999999999</v>
          </cell>
          <cell r="C483">
            <v>60</v>
          </cell>
        </row>
        <row r="484">
          <cell r="A484">
            <v>43810.57571759259</v>
          </cell>
          <cell r="B484">
            <v>1.1162110000000001</v>
          </cell>
          <cell r="C484">
            <v>60</v>
          </cell>
        </row>
        <row r="485">
          <cell r="A485">
            <v>43810.575729166667</v>
          </cell>
          <cell r="B485">
            <v>1.1162110000000001</v>
          </cell>
          <cell r="C485">
            <v>60</v>
          </cell>
        </row>
        <row r="486">
          <cell r="A486">
            <v>43810.575740740744</v>
          </cell>
          <cell r="B486">
            <v>1.1162110000000001</v>
          </cell>
          <cell r="C486">
            <v>60</v>
          </cell>
        </row>
        <row r="487">
          <cell r="A487">
            <v>43810.575752314813</v>
          </cell>
          <cell r="B487">
            <v>1.1162110000000001</v>
          </cell>
          <cell r="C487">
            <v>60</v>
          </cell>
        </row>
        <row r="488">
          <cell r="A488">
            <v>43810.57576388889</v>
          </cell>
          <cell r="B488">
            <v>1.104584</v>
          </cell>
          <cell r="C488">
            <v>60</v>
          </cell>
        </row>
        <row r="489">
          <cell r="A489">
            <v>43810.575775462959</v>
          </cell>
          <cell r="B489">
            <v>1.104584</v>
          </cell>
          <cell r="C489">
            <v>60</v>
          </cell>
        </row>
        <row r="490">
          <cell r="A490">
            <v>43810.575787037036</v>
          </cell>
          <cell r="B490">
            <v>1.104584</v>
          </cell>
          <cell r="C490">
            <v>60</v>
          </cell>
        </row>
        <row r="491">
          <cell r="A491">
            <v>43810.575798611113</v>
          </cell>
          <cell r="B491">
            <v>1.092957</v>
          </cell>
          <cell r="C491">
            <v>60</v>
          </cell>
        </row>
        <row r="492">
          <cell r="A492">
            <v>43810.575810185182</v>
          </cell>
          <cell r="B492">
            <v>1.092957</v>
          </cell>
          <cell r="C492">
            <v>60</v>
          </cell>
        </row>
        <row r="493">
          <cell r="A493">
            <v>43810.575821759259</v>
          </cell>
          <cell r="B493">
            <v>1.092957</v>
          </cell>
          <cell r="C493">
            <v>60</v>
          </cell>
        </row>
        <row r="494">
          <cell r="A494">
            <v>43810.575833333336</v>
          </cell>
          <cell r="B494">
            <v>1.092957</v>
          </cell>
          <cell r="C494">
            <v>60</v>
          </cell>
        </row>
        <row r="495">
          <cell r="A495">
            <v>43810.575844907406</v>
          </cell>
          <cell r="B495">
            <v>1.081329</v>
          </cell>
          <cell r="C495">
            <v>60</v>
          </cell>
        </row>
        <row r="496">
          <cell r="A496">
            <v>43810.575856481482</v>
          </cell>
          <cell r="B496">
            <v>1.081329</v>
          </cell>
          <cell r="C496">
            <v>60</v>
          </cell>
        </row>
        <row r="497">
          <cell r="A497">
            <v>43810.575868055559</v>
          </cell>
          <cell r="B497">
            <v>1.081329</v>
          </cell>
          <cell r="C497">
            <v>60</v>
          </cell>
        </row>
        <row r="498">
          <cell r="A498">
            <v>43810.575879629629</v>
          </cell>
          <cell r="B498">
            <v>1.081329</v>
          </cell>
          <cell r="C498">
            <v>60</v>
          </cell>
        </row>
        <row r="499">
          <cell r="A499">
            <v>43810.575891203705</v>
          </cell>
          <cell r="B499">
            <v>1.0697019999999999</v>
          </cell>
          <cell r="C499">
            <v>60</v>
          </cell>
        </row>
        <row r="500">
          <cell r="A500">
            <v>43810.575902777775</v>
          </cell>
          <cell r="B500">
            <v>1.0697019999999999</v>
          </cell>
          <cell r="C500">
            <v>60</v>
          </cell>
        </row>
        <row r="501">
          <cell r="A501">
            <v>43810.575914351852</v>
          </cell>
          <cell r="B501">
            <v>1.0697019999999999</v>
          </cell>
          <cell r="C501">
            <v>60</v>
          </cell>
        </row>
        <row r="502">
          <cell r="A502">
            <v>43810.575925925928</v>
          </cell>
          <cell r="B502">
            <v>1.0580750000000001</v>
          </cell>
          <cell r="C502">
            <v>60</v>
          </cell>
        </row>
        <row r="503">
          <cell r="A503">
            <v>43810.575937499998</v>
          </cell>
          <cell r="B503">
            <v>1.0580750000000001</v>
          </cell>
          <cell r="C503">
            <v>60</v>
          </cell>
        </row>
        <row r="504">
          <cell r="A504">
            <v>43810.575949074075</v>
          </cell>
          <cell r="B504">
            <v>1.0580750000000001</v>
          </cell>
          <cell r="C504">
            <v>60</v>
          </cell>
        </row>
        <row r="505">
          <cell r="A505">
            <v>43810.575960648152</v>
          </cell>
          <cell r="B505">
            <v>1.0580750000000001</v>
          </cell>
          <cell r="C505">
            <v>60</v>
          </cell>
        </row>
        <row r="506">
          <cell r="A506">
            <v>43810.575972222221</v>
          </cell>
          <cell r="B506">
            <v>1.046448</v>
          </cell>
          <cell r="C506">
            <v>60</v>
          </cell>
        </row>
        <row r="507">
          <cell r="A507">
            <v>43810.575983796298</v>
          </cell>
          <cell r="B507">
            <v>1.046448</v>
          </cell>
          <cell r="C507">
            <v>60</v>
          </cell>
        </row>
        <row r="508">
          <cell r="A508">
            <v>43810.575995370367</v>
          </cell>
          <cell r="B508">
            <v>1.034821</v>
          </cell>
          <cell r="C508">
            <v>60</v>
          </cell>
        </row>
        <row r="509">
          <cell r="A509">
            <v>43810.576006944444</v>
          </cell>
          <cell r="B509">
            <v>1.034821</v>
          </cell>
          <cell r="C509">
            <v>60</v>
          </cell>
        </row>
        <row r="510">
          <cell r="A510">
            <v>43810.576018518521</v>
          </cell>
          <cell r="B510">
            <v>1.034821</v>
          </cell>
          <cell r="C510">
            <v>60</v>
          </cell>
        </row>
        <row r="511">
          <cell r="A511">
            <v>43810.57603009259</v>
          </cell>
          <cell r="B511">
            <v>1.034821</v>
          </cell>
          <cell r="C511">
            <v>60</v>
          </cell>
        </row>
        <row r="512">
          <cell r="A512">
            <v>43810.576041666667</v>
          </cell>
          <cell r="B512">
            <v>1.034821</v>
          </cell>
          <cell r="C512">
            <v>60</v>
          </cell>
        </row>
        <row r="513">
          <cell r="A513">
            <v>43810.576053240744</v>
          </cell>
          <cell r="B513">
            <v>1.023193</v>
          </cell>
          <cell r="C513">
            <v>60</v>
          </cell>
        </row>
        <row r="514">
          <cell r="A514">
            <v>43810.576064814813</v>
          </cell>
          <cell r="B514">
            <v>1.011566</v>
          </cell>
          <cell r="C514">
            <v>60</v>
          </cell>
        </row>
        <row r="515">
          <cell r="A515">
            <v>43810.57607638889</v>
          </cell>
          <cell r="B515">
            <v>1.011566</v>
          </cell>
          <cell r="C515">
            <v>60</v>
          </cell>
        </row>
        <row r="516">
          <cell r="A516">
            <v>43810.57608796296</v>
          </cell>
          <cell r="B516">
            <v>1.011566</v>
          </cell>
          <cell r="C516">
            <v>60</v>
          </cell>
        </row>
        <row r="517">
          <cell r="A517">
            <v>43810.576099537036</v>
          </cell>
          <cell r="B517">
            <v>1.011566</v>
          </cell>
          <cell r="C517">
            <v>60</v>
          </cell>
        </row>
        <row r="518">
          <cell r="A518">
            <v>43810.576111111113</v>
          </cell>
          <cell r="B518">
            <v>1.011566</v>
          </cell>
          <cell r="C518">
            <v>60</v>
          </cell>
        </row>
        <row r="519">
          <cell r="A519">
            <v>43810.576122685183</v>
          </cell>
          <cell r="B519">
            <v>0.99993900000000002</v>
          </cell>
          <cell r="C519">
            <v>60</v>
          </cell>
        </row>
        <row r="520">
          <cell r="A520">
            <v>43810.57613425926</v>
          </cell>
          <cell r="B520">
            <v>0.99993900000000002</v>
          </cell>
          <cell r="C520">
            <v>60</v>
          </cell>
        </row>
        <row r="521">
          <cell r="A521">
            <v>43810.576145833336</v>
          </cell>
          <cell r="B521">
            <v>0.98831199999999997</v>
          </cell>
          <cell r="C521">
            <v>60</v>
          </cell>
        </row>
        <row r="522">
          <cell r="A522">
            <v>43810.576157407406</v>
          </cell>
          <cell r="B522">
            <v>0.98831199999999997</v>
          </cell>
          <cell r="C522">
            <v>60</v>
          </cell>
        </row>
        <row r="523">
          <cell r="A523">
            <v>43810.576168981483</v>
          </cell>
          <cell r="B523">
            <v>0.97668500000000003</v>
          </cell>
          <cell r="C523">
            <v>60</v>
          </cell>
        </row>
        <row r="524">
          <cell r="A524">
            <v>43810.576180555552</v>
          </cell>
          <cell r="B524">
            <v>0.97668500000000003</v>
          </cell>
          <cell r="C524">
            <v>60</v>
          </cell>
        </row>
        <row r="525">
          <cell r="A525">
            <v>43810.576192129629</v>
          </cell>
          <cell r="B525">
            <v>0.97668500000000003</v>
          </cell>
          <cell r="C525">
            <v>60</v>
          </cell>
        </row>
        <row r="526">
          <cell r="A526">
            <v>43810.576203703706</v>
          </cell>
          <cell r="B526">
            <v>0.97668500000000003</v>
          </cell>
          <cell r="C526">
            <v>60</v>
          </cell>
        </row>
        <row r="527">
          <cell r="A527">
            <v>43810.576215277775</v>
          </cell>
          <cell r="B527">
            <v>0.96505700000000005</v>
          </cell>
          <cell r="C527">
            <v>60</v>
          </cell>
        </row>
        <row r="528">
          <cell r="A528">
            <v>43810.576226851852</v>
          </cell>
          <cell r="B528">
            <v>0.96505700000000005</v>
          </cell>
          <cell r="C528">
            <v>60</v>
          </cell>
        </row>
        <row r="529">
          <cell r="A529">
            <v>43810.576238425929</v>
          </cell>
          <cell r="B529">
            <v>0.95343</v>
          </cell>
          <cell r="C529">
            <v>60</v>
          </cell>
        </row>
        <row r="530">
          <cell r="A530">
            <v>43810.576249999998</v>
          </cell>
          <cell r="B530">
            <v>0.95343</v>
          </cell>
          <cell r="C530">
            <v>60</v>
          </cell>
        </row>
        <row r="531">
          <cell r="A531">
            <v>43810.576261574075</v>
          </cell>
          <cell r="B531">
            <v>0.94180299999999995</v>
          </cell>
          <cell r="C531">
            <v>60</v>
          </cell>
        </row>
        <row r="532">
          <cell r="A532">
            <v>43810.576273148145</v>
          </cell>
          <cell r="B532">
            <v>0.94180299999999995</v>
          </cell>
          <cell r="C532">
            <v>60</v>
          </cell>
        </row>
        <row r="533">
          <cell r="A533">
            <v>43810.576284722221</v>
          </cell>
          <cell r="B533">
            <v>0.930176</v>
          </cell>
          <cell r="C533">
            <v>60</v>
          </cell>
        </row>
        <row r="534">
          <cell r="A534">
            <v>43810.576296296298</v>
          </cell>
          <cell r="B534">
            <v>0.930176</v>
          </cell>
          <cell r="C534">
            <v>60</v>
          </cell>
        </row>
        <row r="535">
          <cell r="A535">
            <v>43810.576307870368</v>
          </cell>
          <cell r="B535">
            <v>0.91854899999999995</v>
          </cell>
          <cell r="C535">
            <v>60</v>
          </cell>
        </row>
        <row r="536">
          <cell r="A536">
            <v>43810.576319444444</v>
          </cell>
          <cell r="B536">
            <v>0.91854899999999995</v>
          </cell>
          <cell r="C536">
            <v>60</v>
          </cell>
        </row>
        <row r="537">
          <cell r="A537">
            <v>43810.576331018521</v>
          </cell>
          <cell r="B537">
            <v>0.91854899999999995</v>
          </cell>
          <cell r="C537">
            <v>60</v>
          </cell>
        </row>
        <row r="538">
          <cell r="A538">
            <v>43810.576342592591</v>
          </cell>
          <cell r="B538">
            <v>0.90692099999999998</v>
          </cell>
          <cell r="C538">
            <v>60</v>
          </cell>
        </row>
        <row r="539">
          <cell r="A539">
            <v>43810.576354166667</v>
          </cell>
          <cell r="B539">
            <v>0.90692099999999998</v>
          </cell>
          <cell r="C539">
            <v>60</v>
          </cell>
        </row>
        <row r="540">
          <cell r="A540">
            <v>43810.576365740744</v>
          </cell>
          <cell r="B540">
            <v>0.89529400000000003</v>
          </cell>
          <cell r="C540">
            <v>60</v>
          </cell>
        </row>
        <row r="541">
          <cell r="A541">
            <v>43810.576377314814</v>
          </cell>
          <cell r="B541">
            <v>0.88366699999999998</v>
          </cell>
          <cell r="C541">
            <v>60</v>
          </cell>
        </row>
        <row r="542">
          <cell r="A542">
            <v>43810.576388888891</v>
          </cell>
          <cell r="B542">
            <v>0.88366699999999998</v>
          </cell>
          <cell r="C542">
            <v>60</v>
          </cell>
        </row>
        <row r="543">
          <cell r="A543">
            <v>43810.57640046296</v>
          </cell>
          <cell r="B543">
            <v>0.87204000000000004</v>
          </cell>
          <cell r="C543">
            <v>60</v>
          </cell>
        </row>
        <row r="544">
          <cell r="A544">
            <v>43810.576412037037</v>
          </cell>
          <cell r="B544">
            <v>0.87204000000000004</v>
          </cell>
          <cell r="C544">
            <v>60</v>
          </cell>
        </row>
        <row r="545">
          <cell r="A545">
            <v>43810.576423611114</v>
          </cell>
          <cell r="B545">
            <v>0.86041299999999998</v>
          </cell>
          <cell r="C545">
            <v>60</v>
          </cell>
        </row>
        <row r="546">
          <cell r="A546">
            <v>43810.576435185183</v>
          </cell>
          <cell r="B546">
            <v>0.86041299999999998</v>
          </cell>
          <cell r="C546">
            <v>60</v>
          </cell>
        </row>
        <row r="547">
          <cell r="A547">
            <v>43810.57644675926</v>
          </cell>
          <cell r="B547">
            <v>0.86041299999999998</v>
          </cell>
          <cell r="C547">
            <v>60</v>
          </cell>
        </row>
        <row r="548">
          <cell r="A548">
            <v>43810.576458333337</v>
          </cell>
          <cell r="B548">
            <v>0.84878500000000001</v>
          </cell>
          <cell r="C548">
            <v>60</v>
          </cell>
        </row>
        <row r="549">
          <cell r="A549">
            <v>43810.576469907406</v>
          </cell>
          <cell r="B549">
            <v>0.84878500000000001</v>
          </cell>
          <cell r="C549">
            <v>60</v>
          </cell>
        </row>
        <row r="550">
          <cell r="A550">
            <v>43810.576481481483</v>
          </cell>
          <cell r="B550">
            <v>0.83715799999999996</v>
          </cell>
          <cell r="C550">
            <v>60</v>
          </cell>
        </row>
        <row r="551">
          <cell r="A551">
            <v>43810.576493055552</v>
          </cell>
          <cell r="B551">
            <v>0.83715799999999996</v>
          </cell>
          <cell r="C551">
            <v>60</v>
          </cell>
        </row>
        <row r="552">
          <cell r="A552">
            <v>43810.576504629629</v>
          </cell>
          <cell r="B552">
            <v>0.82553100000000001</v>
          </cell>
          <cell r="C552">
            <v>60</v>
          </cell>
        </row>
        <row r="553">
          <cell r="A553">
            <v>43810.576516203706</v>
          </cell>
          <cell r="B553">
            <v>0.82553100000000001</v>
          </cell>
          <cell r="C553">
            <v>60</v>
          </cell>
        </row>
        <row r="554">
          <cell r="A554">
            <v>43810.576527777775</v>
          </cell>
          <cell r="B554">
            <v>0.82553100000000001</v>
          </cell>
          <cell r="C554">
            <v>60</v>
          </cell>
        </row>
        <row r="555">
          <cell r="A555">
            <v>43810.576539351852</v>
          </cell>
          <cell r="B555">
            <v>0.81390399999999996</v>
          </cell>
          <cell r="C555">
            <v>60</v>
          </cell>
        </row>
        <row r="556">
          <cell r="A556">
            <v>43810.576550925929</v>
          </cell>
          <cell r="B556">
            <v>0.81390399999999996</v>
          </cell>
          <cell r="C556">
            <v>60</v>
          </cell>
        </row>
        <row r="557">
          <cell r="A557">
            <v>43810.576562499999</v>
          </cell>
          <cell r="B557">
            <v>0.80227700000000002</v>
          </cell>
          <cell r="C557">
            <v>60</v>
          </cell>
        </row>
        <row r="558">
          <cell r="A558">
            <v>43810.576574074075</v>
          </cell>
          <cell r="B558">
            <v>0.80227700000000002</v>
          </cell>
          <cell r="C558">
            <v>60</v>
          </cell>
        </row>
        <row r="559">
          <cell r="A559">
            <v>43810.576585648145</v>
          </cell>
          <cell r="B559">
            <v>0.80227700000000002</v>
          </cell>
          <cell r="C559">
            <v>60</v>
          </cell>
        </row>
        <row r="560">
          <cell r="A560">
            <v>43810.576597222222</v>
          </cell>
          <cell r="B560">
            <v>0.80227700000000002</v>
          </cell>
          <cell r="C560">
            <v>60</v>
          </cell>
        </row>
        <row r="561">
          <cell r="A561">
            <v>43810.576608796298</v>
          </cell>
          <cell r="B561">
            <v>0.80227700000000002</v>
          </cell>
          <cell r="C561">
            <v>60</v>
          </cell>
        </row>
        <row r="562">
          <cell r="A562">
            <v>43810.576620370368</v>
          </cell>
          <cell r="B562">
            <v>0.79064900000000005</v>
          </cell>
          <cell r="C562">
            <v>60</v>
          </cell>
        </row>
        <row r="563">
          <cell r="A563">
            <v>43810.576631944445</v>
          </cell>
          <cell r="B563">
            <v>0.79064900000000005</v>
          </cell>
          <cell r="C563">
            <v>60</v>
          </cell>
        </row>
        <row r="564">
          <cell r="A564">
            <v>43810.576643518521</v>
          </cell>
          <cell r="B564">
            <v>0.79064900000000005</v>
          </cell>
          <cell r="C564">
            <v>60</v>
          </cell>
        </row>
        <row r="565">
          <cell r="A565">
            <v>43810.576655092591</v>
          </cell>
          <cell r="B565">
            <v>-0.16278100000000001</v>
          </cell>
          <cell r="C565">
            <v>60</v>
          </cell>
        </row>
        <row r="566">
          <cell r="A566">
            <v>43810.576666666668</v>
          </cell>
          <cell r="B566">
            <v>-0.16278100000000001</v>
          </cell>
          <cell r="C566">
            <v>60</v>
          </cell>
        </row>
        <row r="567">
          <cell r="A567">
            <v>43810.576678240737</v>
          </cell>
          <cell r="B567">
            <v>-0.16278100000000001</v>
          </cell>
          <cell r="C567">
            <v>60</v>
          </cell>
        </row>
        <row r="568">
          <cell r="A568">
            <v>43810.576689814814</v>
          </cell>
          <cell r="B568">
            <v>-0.16278100000000001</v>
          </cell>
          <cell r="C568">
            <v>60</v>
          </cell>
        </row>
        <row r="569">
          <cell r="A569">
            <v>43810.576701388891</v>
          </cell>
          <cell r="B569">
            <v>-0.16278100000000001</v>
          </cell>
          <cell r="C569">
            <v>60</v>
          </cell>
        </row>
        <row r="570">
          <cell r="A570">
            <v>43810.57671296296</v>
          </cell>
          <cell r="B570">
            <v>-0.16278100000000001</v>
          </cell>
          <cell r="C570">
            <v>60</v>
          </cell>
        </row>
        <row r="571">
          <cell r="A571">
            <v>43810.576724537037</v>
          </cell>
          <cell r="B571">
            <v>-0.17440800000000001</v>
          </cell>
          <cell r="C571">
            <v>60</v>
          </cell>
        </row>
        <row r="572">
          <cell r="A572">
            <v>43810.576736111114</v>
          </cell>
          <cell r="B572">
            <v>-0.16278100000000001</v>
          </cell>
          <cell r="C572">
            <v>60</v>
          </cell>
        </row>
        <row r="573">
          <cell r="A573">
            <v>43810.576747685183</v>
          </cell>
          <cell r="B573">
            <v>-0.16278100000000001</v>
          </cell>
          <cell r="C573">
            <v>60</v>
          </cell>
        </row>
        <row r="574">
          <cell r="A574">
            <v>43810.57675925926</v>
          </cell>
          <cell r="B574">
            <v>-0.16278100000000001</v>
          </cell>
          <cell r="C574">
            <v>60</v>
          </cell>
        </row>
        <row r="575">
          <cell r="A575">
            <v>43810.576770833337</v>
          </cell>
          <cell r="B575">
            <v>-0.16278100000000001</v>
          </cell>
          <cell r="C575">
            <v>60</v>
          </cell>
        </row>
        <row r="576">
          <cell r="A576">
            <v>43810.576782407406</v>
          </cell>
          <cell r="B576">
            <v>-0.16278100000000001</v>
          </cell>
          <cell r="C576">
            <v>60</v>
          </cell>
        </row>
        <row r="577">
          <cell r="A577">
            <v>43810.576793981483</v>
          </cell>
          <cell r="B577">
            <v>-0.16278100000000001</v>
          </cell>
          <cell r="C577">
            <v>60</v>
          </cell>
        </row>
        <row r="578">
          <cell r="A578">
            <v>43810.576805555553</v>
          </cell>
          <cell r="B578">
            <v>-0.16278100000000001</v>
          </cell>
          <cell r="C578">
            <v>60</v>
          </cell>
        </row>
        <row r="579">
          <cell r="A579">
            <v>43810.576817129629</v>
          </cell>
          <cell r="B579">
            <v>-0.16278100000000001</v>
          </cell>
          <cell r="C579">
            <v>60</v>
          </cell>
        </row>
        <row r="580">
          <cell r="A580">
            <v>43810.576828703706</v>
          </cell>
          <cell r="B580">
            <v>-0.16278100000000001</v>
          </cell>
          <cell r="C580">
            <v>60</v>
          </cell>
        </row>
        <row r="581">
          <cell r="A581">
            <v>43810.576840277776</v>
          </cell>
          <cell r="B581">
            <v>-0.16278100000000001</v>
          </cell>
          <cell r="C581">
            <v>60</v>
          </cell>
        </row>
        <row r="582">
          <cell r="A582">
            <v>43810.576851851853</v>
          </cell>
          <cell r="B582">
            <v>-0.16278100000000001</v>
          </cell>
          <cell r="C582">
            <v>60</v>
          </cell>
        </row>
        <row r="583">
          <cell r="A583">
            <v>43810.576863425929</v>
          </cell>
          <cell r="B583">
            <v>-0.16278100000000001</v>
          </cell>
          <cell r="C583">
            <v>60</v>
          </cell>
        </row>
        <row r="584">
          <cell r="A584">
            <v>43810.576874999999</v>
          </cell>
          <cell r="B584">
            <v>-0.16278100000000001</v>
          </cell>
          <cell r="C584">
            <v>60</v>
          </cell>
        </row>
        <row r="585">
          <cell r="A585">
            <v>43810.576886574076</v>
          </cell>
          <cell r="B585">
            <v>-0.16278100000000001</v>
          </cell>
          <cell r="C585">
            <v>60</v>
          </cell>
        </row>
        <row r="586">
          <cell r="A586">
            <v>43810.576898148145</v>
          </cell>
          <cell r="B586">
            <v>-0.16278100000000001</v>
          </cell>
          <cell r="C586">
            <v>60</v>
          </cell>
        </row>
        <row r="587">
          <cell r="A587">
            <v>43810.576909722222</v>
          </cell>
          <cell r="B587">
            <v>-0.16278100000000001</v>
          </cell>
          <cell r="C587">
            <v>60</v>
          </cell>
        </row>
        <row r="588">
          <cell r="A588">
            <v>43810.576921296299</v>
          </cell>
          <cell r="B588">
            <v>-0.16278100000000001</v>
          </cell>
          <cell r="C588">
            <v>60</v>
          </cell>
        </row>
        <row r="589">
          <cell r="A589">
            <v>43810.576932870368</v>
          </cell>
          <cell r="B589">
            <v>-0.16278100000000001</v>
          </cell>
          <cell r="C589">
            <v>60</v>
          </cell>
        </row>
        <row r="590">
          <cell r="A590">
            <v>43810.576944444445</v>
          </cell>
          <cell r="B590">
            <v>-0.16278100000000001</v>
          </cell>
          <cell r="C590">
            <v>60</v>
          </cell>
        </row>
        <row r="591">
          <cell r="A591">
            <v>43810.576956018522</v>
          </cell>
          <cell r="B591">
            <v>-0.16278100000000001</v>
          </cell>
          <cell r="C591">
            <v>60</v>
          </cell>
        </row>
        <row r="592">
          <cell r="A592">
            <v>43810.576967592591</v>
          </cell>
          <cell r="B592">
            <v>-0.16278100000000001</v>
          </cell>
          <cell r="C592">
            <v>60</v>
          </cell>
        </row>
        <row r="593">
          <cell r="A593">
            <v>43810.576979166668</v>
          </cell>
          <cell r="B593">
            <v>-0.16278100000000001</v>
          </cell>
          <cell r="C593">
            <v>60</v>
          </cell>
        </row>
        <row r="594">
          <cell r="A594">
            <v>43810.576990740738</v>
          </cell>
          <cell r="B594">
            <v>-0.16278100000000001</v>
          </cell>
          <cell r="C594">
            <v>60</v>
          </cell>
        </row>
        <row r="595">
          <cell r="A595">
            <v>43810.577002314814</v>
          </cell>
          <cell r="B595">
            <v>-0.16278100000000001</v>
          </cell>
          <cell r="C595">
            <v>60</v>
          </cell>
        </row>
        <row r="596">
          <cell r="A596">
            <v>43810.577013888891</v>
          </cell>
          <cell r="B596">
            <v>-0.16278100000000001</v>
          </cell>
          <cell r="C596">
            <v>60</v>
          </cell>
        </row>
        <row r="597">
          <cell r="A597">
            <v>43810.577025462961</v>
          </cell>
          <cell r="B597">
            <v>-0.16278100000000001</v>
          </cell>
          <cell r="C597">
            <v>60</v>
          </cell>
        </row>
        <row r="598">
          <cell r="A598">
            <v>43810.577037037037</v>
          </cell>
          <cell r="B598">
            <v>-0.16278100000000001</v>
          </cell>
          <cell r="C598">
            <v>60</v>
          </cell>
        </row>
        <row r="599">
          <cell r="A599">
            <v>43810.577048611114</v>
          </cell>
          <cell r="B599">
            <v>-0.16278100000000001</v>
          </cell>
          <cell r="C599">
            <v>60</v>
          </cell>
        </row>
        <row r="600">
          <cell r="A600">
            <v>43810.577060185184</v>
          </cell>
          <cell r="B600">
            <v>-0.17440800000000001</v>
          </cell>
          <cell r="C600">
            <v>60</v>
          </cell>
        </row>
        <row r="601">
          <cell r="A601">
            <v>43810.57707175926</v>
          </cell>
          <cell r="B601">
            <v>-0.16278100000000001</v>
          </cell>
          <cell r="C60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activeCell="B6" sqref="B6"/>
    </sheetView>
  </sheetViews>
  <sheetFormatPr baseColWidth="10" defaultRowHeight="15" x14ac:dyDescent="0.2"/>
  <cols>
    <col min="1" max="1" width="77.33203125" bestFit="1" customWidth="1"/>
    <col min="3" max="3" width="30.1640625" bestFit="1" customWidth="1"/>
  </cols>
  <sheetData>
    <row r="1" spans="1:3" ht="50" customHeight="1" x14ac:dyDescent="0.2">
      <c r="B1" s="12" t="s">
        <v>25</v>
      </c>
    </row>
    <row r="2" spans="1:3" x14ac:dyDescent="0.2">
      <c r="A2" s="6" t="s">
        <v>6</v>
      </c>
    </row>
    <row r="3" spans="1:3" x14ac:dyDescent="0.2">
      <c r="B3" s="13" t="s">
        <v>3</v>
      </c>
      <c r="C3" s="5" t="s">
        <v>5</v>
      </c>
    </row>
    <row r="4" spans="1:3" x14ac:dyDescent="0.2">
      <c r="B4" s="14"/>
      <c r="C4" s="2"/>
    </row>
    <row r="5" spans="1:3" ht="16" x14ac:dyDescent="0.2">
      <c r="A5" s="4" t="s">
        <v>20</v>
      </c>
      <c r="B5" s="14" t="s">
        <v>26</v>
      </c>
      <c r="C5" s="2"/>
    </row>
    <row r="6" spans="1:3" ht="16" x14ac:dyDescent="0.2">
      <c r="A6" s="4" t="s">
        <v>4</v>
      </c>
      <c r="B6" s="14" t="s">
        <v>27</v>
      </c>
      <c r="C6" s="2"/>
    </row>
    <row r="7" spans="1:3" ht="20.25" customHeight="1" x14ac:dyDescent="0.2">
      <c r="A7" s="4" t="s">
        <v>22</v>
      </c>
      <c r="B7" s="14" t="s">
        <v>28</v>
      </c>
      <c r="C7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workbookViewId="0">
      <selection activeCell="F1" sqref="F1"/>
    </sheetView>
  </sheetViews>
  <sheetFormatPr baseColWidth="10" defaultRowHeight="15" x14ac:dyDescent="0.2"/>
  <cols>
    <col min="1" max="1" width="18.33203125" customWidth="1"/>
    <col min="2" max="2" width="13.1640625" customWidth="1"/>
    <col min="3" max="3" width="9.5" customWidth="1"/>
    <col min="11" max="11" width="29.6640625" bestFit="1" customWidth="1"/>
  </cols>
  <sheetData>
    <row r="1" spans="1:10" ht="59" customHeight="1" x14ac:dyDescent="0.2">
      <c r="B1" s="12" t="s">
        <v>25</v>
      </c>
    </row>
    <row r="2" spans="1:10" x14ac:dyDescent="0.2">
      <c r="A2" s="6" t="s">
        <v>23</v>
      </c>
    </row>
    <row r="4" spans="1:10" ht="80" x14ac:dyDescent="0.2">
      <c r="B4" s="8" t="s">
        <v>0</v>
      </c>
      <c r="C4" s="8" t="s">
        <v>7</v>
      </c>
      <c r="D4" s="8" t="s">
        <v>12</v>
      </c>
      <c r="E4" s="8" t="s">
        <v>13</v>
      </c>
      <c r="F4" s="8" t="s">
        <v>8</v>
      </c>
      <c r="G4" s="8" t="s">
        <v>9</v>
      </c>
      <c r="H4" s="8" t="s">
        <v>1</v>
      </c>
      <c r="I4" s="8" t="s">
        <v>14</v>
      </c>
      <c r="J4" s="8" t="s">
        <v>15</v>
      </c>
    </row>
    <row r="5" spans="1:10" ht="16" x14ac:dyDescent="0.2">
      <c r="A5" s="10" t="s">
        <v>16</v>
      </c>
      <c r="B5" s="1">
        <v>1</v>
      </c>
      <c r="C5" s="15">
        <v>8.68287037037037E-2</v>
      </c>
      <c r="D5" s="1">
        <v>60</v>
      </c>
      <c r="E5" s="1">
        <v>60.01</v>
      </c>
      <c r="F5" s="1">
        <v>1.22</v>
      </c>
      <c r="G5" s="1">
        <v>1.23</v>
      </c>
      <c r="H5" s="1">
        <v>1.23</v>
      </c>
      <c r="I5" s="1">
        <v>60</v>
      </c>
      <c r="J5" s="1">
        <v>60.01</v>
      </c>
    </row>
    <row r="6" spans="1:10" ht="16" x14ac:dyDescent="0.2">
      <c r="A6" s="10" t="s">
        <v>16</v>
      </c>
      <c r="B6" s="1">
        <v>2</v>
      </c>
      <c r="C6" s="15">
        <v>8.7164351851851854E-2</v>
      </c>
      <c r="D6" s="1">
        <v>60.01</v>
      </c>
      <c r="E6" s="1">
        <v>60.02</v>
      </c>
      <c r="F6" s="1">
        <v>1.23</v>
      </c>
      <c r="G6" s="1">
        <v>1.23</v>
      </c>
      <c r="H6" s="1">
        <v>1.23</v>
      </c>
      <c r="I6" s="1">
        <v>60.01</v>
      </c>
      <c r="J6" s="1">
        <v>60.02</v>
      </c>
    </row>
    <row r="7" spans="1:10" ht="16" x14ac:dyDescent="0.2">
      <c r="A7" s="10" t="s">
        <v>16</v>
      </c>
      <c r="B7" s="1">
        <v>3</v>
      </c>
      <c r="C7" s="15">
        <v>8.7511574074074075E-2</v>
      </c>
      <c r="D7" s="1">
        <v>60.02</v>
      </c>
      <c r="E7" s="1">
        <v>60.03</v>
      </c>
      <c r="F7" s="1">
        <v>1.23</v>
      </c>
      <c r="G7" s="1">
        <v>1.23</v>
      </c>
      <c r="H7" s="1">
        <v>1.23</v>
      </c>
      <c r="I7" s="1">
        <v>60.02</v>
      </c>
      <c r="J7" s="1">
        <v>60.03</v>
      </c>
    </row>
    <row r="8" spans="1:10" ht="32" x14ac:dyDescent="0.2">
      <c r="A8" s="10" t="s">
        <v>17</v>
      </c>
      <c r="B8" s="1">
        <v>4</v>
      </c>
      <c r="C8" s="15">
        <v>8.7881944444444457E-2</v>
      </c>
      <c r="D8" s="1">
        <v>60.03</v>
      </c>
      <c r="E8" s="1">
        <v>60.04</v>
      </c>
      <c r="F8" s="1">
        <v>1.23</v>
      </c>
      <c r="G8" s="1">
        <v>1.2</v>
      </c>
      <c r="H8" s="1">
        <v>1.23</v>
      </c>
      <c r="I8" s="1">
        <v>60.03</v>
      </c>
      <c r="J8" s="1">
        <v>60.04</v>
      </c>
    </row>
    <row r="9" spans="1:10" ht="32" x14ac:dyDescent="0.2">
      <c r="A9" s="10" t="s">
        <v>17</v>
      </c>
      <c r="B9" s="1">
        <v>5</v>
      </c>
      <c r="C9" s="15">
        <v>8.8217592592592597E-2</v>
      </c>
      <c r="D9" s="1">
        <v>60.04</v>
      </c>
      <c r="E9" s="1">
        <v>60.05</v>
      </c>
      <c r="F9" s="1">
        <v>1.2</v>
      </c>
      <c r="G9" s="1">
        <v>1.18</v>
      </c>
      <c r="H9" s="1">
        <v>1.23</v>
      </c>
      <c r="I9" s="1">
        <v>60.04</v>
      </c>
      <c r="J9" s="1">
        <v>60.05</v>
      </c>
    </row>
    <row r="10" spans="1:10" ht="32" x14ac:dyDescent="0.2">
      <c r="A10" s="10" t="s">
        <v>17</v>
      </c>
      <c r="B10" s="1">
        <v>6</v>
      </c>
      <c r="C10" s="15">
        <v>8.8564814814814818E-2</v>
      </c>
      <c r="D10" s="1">
        <v>60.05</v>
      </c>
      <c r="E10" s="1">
        <v>60.06</v>
      </c>
      <c r="F10" s="1">
        <v>1.18</v>
      </c>
      <c r="G10" s="1">
        <v>1.17</v>
      </c>
      <c r="H10" s="1">
        <v>1.23</v>
      </c>
      <c r="I10" s="1">
        <v>60.05</v>
      </c>
      <c r="J10" s="1">
        <v>60.06</v>
      </c>
    </row>
    <row r="11" spans="1:10" x14ac:dyDescent="0.2">
      <c r="A11" s="10"/>
      <c r="B11" s="1"/>
      <c r="C11" s="15">
        <v>8.8935185185185187E-2</v>
      </c>
      <c r="D11" s="1">
        <v>60.06</v>
      </c>
      <c r="E11" s="1">
        <v>60</v>
      </c>
      <c r="F11" s="1">
        <v>1.17</v>
      </c>
      <c r="G11" s="1">
        <v>1.22</v>
      </c>
      <c r="H11" s="1">
        <v>1.23</v>
      </c>
      <c r="I11" s="1">
        <v>60.06</v>
      </c>
      <c r="J11" s="1">
        <v>60</v>
      </c>
    </row>
    <row r="12" spans="1:10" ht="16" x14ac:dyDescent="0.2">
      <c r="A12" s="16" t="s">
        <v>16</v>
      </c>
      <c r="B12" s="17">
        <v>1</v>
      </c>
      <c r="C12" s="18">
        <v>7.1539351851851854E-2</v>
      </c>
      <c r="D12" s="17">
        <v>60</v>
      </c>
      <c r="E12" s="17">
        <v>59.99</v>
      </c>
      <c r="F12" s="17">
        <v>0.81</v>
      </c>
      <c r="G12" s="17">
        <v>0.81</v>
      </c>
      <c r="H12" s="17">
        <v>0.81</v>
      </c>
      <c r="I12" s="17">
        <v>60</v>
      </c>
      <c r="J12" s="17">
        <v>59.99</v>
      </c>
    </row>
    <row r="13" spans="1:10" ht="16" x14ac:dyDescent="0.2">
      <c r="A13" s="16" t="s">
        <v>16</v>
      </c>
      <c r="B13" s="17">
        <v>2</v>
      </c>
      <c r="C13" s="18">
        <v>7.1886574074074075E-2</v>
      </c>
      <c r="D13" s="17">
        <v>59.99</v>
      </c>
      <c r="E13" s="17">
        <v>59.98</v>
      </c>
      <c r="F13" s="17">
        <v>0.81</v>
      </c>
      <c r="G13" s="17">
        <v>0.81</v>
      </c>
      <c r="H13" s="17">
        <v>0.81</v>
      </c>
      <c r="I13" s="17">
        <v>59.99</v>
      </c>
      <c r="J13" s="17">
        <v>59.98</v>
      </c>
    </row>
    <row r="14" spans="1:10" ht="16" x14ac:dyDescent="0.2">
      <c r="A14" s="16" t="s">
        <v>16</v>
      </c>
      <c r="B14" s="17">
        <v>3</v>
      </c>
      <c r="C14" s="18">
        <v>7.2245370370370363E-2</v>
      </c>
      <c r="D14" s="17">
        <v>59.98</v>
      </c>
      <c r="E14" s="17">
        <v>59.97</v>
      </c>
      <c r="F14" s="17">
        <v>0.81</v>
      </c>
      <c r="G14" s="17">
        <v>0.81</v>
      </c>
      <c r="H14" s="17">
        <v>0.81</v>
      </c>
      <c r="I14" s="17">
        <v>59.98</v>
      </c>
      <c r="J14" s="17">
        <v>59.97</v>
      </c>
    </row>
    <row r="15" spans="1:10" ht="32" x14ac:dyDescent="0.2">
      <c r="A15" s="16" t="s">
        <v>18</v>
      </c>
      <c r="B15" s="17">
        <v>4</v>
      </c>
      <c r="C15" s="18">
        <v>7.2627314814814811E-2</v>
      </c>
      <c r="D15" s="17">
        <v>59.97</v>
      </c>
      <c r="E15" s="17">
        <v>59.96</v>
      </c>
      <c r="F15" s="17">
        <v>0.81</v>
      </c>
      <c r="G15" s="17">
        <v>0.82499999999999996</v>
      </c>
      <c r="H15" s="17">
        <v>0.81</v>
      </c>
      <c r="I15" s="17">
        <v>59.97</v>
      </c>
      <c r="J15" s="17">
        <v>59.96</v>
      </c>
    </row>
    <row r="16" spans="1:10" ht="32" x14ac:dyDescent="0.2">
      <c r="A16" s="16" t="s">
        <v>18</v>
      </c>
      <c r="B16" s="17">
        <v>5</v>
      </c>
      <c r="C16" s="18">
        <v>7.3275462962962959E-2</v>
      </c>
      <c r="D16" s="17">
        <v>59.96</v>
      </c>
      <c r="E16" s="17">
        <v>59.96</v>
      </c>
      <c r="F16" s="17">
        <v>0.82499999999999996</v>
      </c>
      <c r="G16" s="17">
        <v>0.83699999999999997</v>
      </c>
      <c r="H16" s="17">
        <v>0.81</v>
      </c>
      <c r="I16" s="17">
        <v>59.96</v>
      </c>
      <c r="J16" s="17">
        <v>59.96</v>
      </c>
    </row>
    <row r="17" spans="1:12" ht="32" x14ac:dyDescent="0.2">
      <c r="A17" s="16" t="s">
        <v>18</v>
      </c>
      <c r="B17" s="17">
        <v>6</v>
      </c>
      <c r="C17" s="18">
        <v>7.3611111111111113E-2</v>
      </c>
      <c r="D17" s="17">
        <v>59.96</v>
      </c>
      <c r="E17" s="17">
        <v>59.94</v>
      </c>
      <c r="F17" s="17">
        <v>0.83699999999999997</v>
      </c>
      <c r="G17" s="17">
        <v>0.84799999999999998</v>
      </c>
      <c r="H17" s="17">
        <v>0.81</v>
      </c>
      <c r="I17" s="17">
        <v>59.96</v>
      </c>
      <c r="J17" s="17">
        <v>59.94</v>
      </c>
    </row>
    <row r="18" spans="1:12" ht="16" thickBot="1" x14ac:dyDescent="0.25">
      <c r="A18" s="16"/>
      <c r="B18" s="17"/>
      <c r="C18" s="18">
        <v>7.4282407407407408E-2</v>
      </c>
      <c r="D18" s="17">
        <v>59.94</v>
      </c>
      <c r="E18" s="17">
        <v>60</v>
      </c>
      <c r="F18" s="17">
        <v>0.84799999999999998</v>
      </c>
      <c r="G18" s="17">
        <v>0.81</v>
      </c>
      <c r="H18" s="17">
        <v>0.81</v>
      </c>
      <c r="I18" s="17">
        <v>59.94</v>
      </c>
      <c r="J18" s="17">
        <v>60</v>
      </c>
    </row>
    <row r="19" spans="1:12" ht="16" thickBot="1" x14ac:dyDescent="0.25">
      <c r="A19" s="7"/>
      <c r="K19" s="9" t="s">
        <v>29</v>
      </c>
      <c r="L19" s="11" t="s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8"/>
  <sheetViews>
    <sheetView tabSelected="1" zoomScale="110" zoomScaleNormal="110" workbookViewId="0">
      <selection activeCell="P32" sqref="P32"/>
    </sheetView>
  </sheetViews>
  <sheetFormatPr baseColWidth="10" defaultRowHeight="15" x14ac:dyDescent="0.2"/>
  <cols>
    <col min="1" max="1" width="15.33203125" customWidth="1"/>
    <col min="2" max="2" width="13.83203125" customWidth="1"/>
    <col min="4" max="4" width="12" bestFit="1" customWidth="1"/>
    <col min="6" max="6" width="14.5" bestFit="1" customWidth="1"/>
  </cols>
  <sheetData>
    <row r="1" spans="1:9" ht="58" customHeight="1" x14ac:dyDescent="0.2">
      <c r="B1" s="12" t="s">
        <v>25</v>
      </c>
    </row>
    <row r="2" spans="1:9" x14ac:dyDescent="0.2">
      <c r="A2" s="3" t="s">
        <v>2</v>
      </c>
      <c r="B2" t="s">
        <v>11</v>
      </c>
    </row>
    <row r="5" spans="1:9" x14ac:dyDescent="0.2">
      <c r="A5" t="s">
        <v>24</v>
      </c>
      <c r="E5" t="s">
        <v>10</v>
      </c>
      <c r="I5" t="s">
        <v>19</v>
      </c>
    </row>
    <row r="7" spans="1:9" x14ac:dyDescent="0.2">
      <c r="A7" s="21" t="s">
        <v>33</v>
      </c>
      <c r="B7" s="21"/>
      <c r="C7" s="21"/>
      <c r="D7" s="21" t="s">
        <v>34</v>
      </c>
      <c r="E7" s="21"/>
      <c r="F7" s="21"/>
    </row>
    <row r="8" spans="1:9" x14ac:dyDescent="0.2">
      <c r="A8" s="2" t="s">
        <v>30</v>
      </c>
      <c r="B8" s="2" t="s">
        <v>31</v>
      </c>
      <c r="C8" s="2" t="s">
        <v>32</v>
      </c>
      <c r="D8" s="2" t="s">
        <v>30</v>
      </c>
      <c r="E8" s="2" t="s">
        <v>31</v>
      </c>
      <c r="F8" s="2" t="s">
        <v>32</v>
      </c>
    </row>
    <row r="9" spans="1:9" x14ac:dyDescent="0.2">
      <c r="A9" s="19">
        <v>43810.570138888892</v>
      </c>
      <c r="B9" s="2">
        <v>0.81390399999999996</v>
      </c>
      <c r="C9" s="20">
        <v>60</v>
      </c>
      <c r="D9" s="19">
        <v>43810.584722222222</v>
      </c>
      <c r="E9" s="2">
        <v>0.267426</v>
      </c>
      <c r="F9" s="20">
        <v>60</v>
      </c>
    </row>
    <row r="10" spans="1:9" x14ac:dyDescent="0.2">
      <c r="A10" s="19">
        <v>43810.570150462961</v>
      </c>
      <c r="B10" s="2">
        <v>0.81390399999999996</v>
      </c>
      <c r="C10" s="20">
        <v>60</v>
      </c>
      <c r="D10" s="19">
        <v>43810.584733796299</v>
      </c>
      <c r="E10" s="2">
        <v>0.279053</v>
      </c>
      <c r="F10" s="20">
        <v>60</v>
      </c>
    </row>
    <row r="11" spans="1:9" x14ac:dyDescent="0.2">
      <c r="A11" s="19">
        <v>43810.570162037038</v>
      </c>
      <c r="B11" s="2">
        <v>0.81390399999999996</v>
      </c>
      <c r="C11" s="20">
        <v>60</v>
      </c>
      <c r="D11" s="19">
        <v>43810.584745370368</v>
      </c>
      <c r="E11" s="2">
        <v>0.279053</v>
      </c>
      <c r="F11" s="20">
        <v>60</v>
      </c>
    </row>
    <row r="12" spans="1:9" x14ac:dyDescent="0.2">
      <c r="A12" s="19">
        <v>43810.570173611108</v>
      </c>
      <c r="B12" s="2">
        <v>0.81390399999999996</v>
      </c>
      <c r="C12" s="20">
        <v>60</v>
      </c>
      <c r="D12" s="19">
        <v>43810.584756944445</v>
      </c>
      <c r="E12" s="2">
        <v>0.30230699999999999</v>
      </c>
      <c r="F12" s="20">
        <v>60</v>
      </c>
    </row>
    <row r="13" spans="1:9" x14ac:dyDescent="0.2">
      <c r="A13" s="19">
        <v>43810.570185185185</v>
      </c>
      <c r="B13" s="2">
        <v>0.82553100000000001</v>
      </c>
      <c r="C13" s="20">
        <v>60</v>
      </c>
      <c r="D13" s="19">
        <v>43810.584768518522</v>
      </c>
      <c r="E13" s="2">
        <v>0.31393399999999999</v>
      </c>
      <c r="F13" s="20">
        <v>60</v>
      </c>
    </row>
    <row r="14" spans="1:9" x14ac:dyDescent="0.2">
      <c r="A14" s="19">
        <v>43810.570196759261</v>
      </c>
      <c r="B14" s="2">
        <v>0.82553100000000001</v>
      </c>
      <c r="C14" s="20">
        <v>60</v>
      </c>
      <c r="D14" s="19">
        <v>43810.584780092591</v>
      </c>
      <c r="E14" s="2">
        <v>0.31393399999999999</v>
      </c>
      <c r="F14" s="20">
        <v>60</v>
      </c>
    </row>
    <row r="15" spans="1:9" x14ac:dyDescent="0.2">
      <c r="A15" s="19">
        <v>43810.570208333331</v>
      </c>
      <c r="B15" s="2">
        <v>0.81390399999999996</v>
      </c>
      <c r="C15" s="20">
        <v>60</v>
      </c>
      <c r="D15" s="19">
        <v>43810.584791666668</v>
      </c>
      <c r="E15" s="2">
        <v>0.32556200000000002</v>
      </c>
      <c r="F15" s="20">
        <v>60</v>
      </c>
    </row>
    <row r="16" spans="1:9" x14ac:dyDescent="0.2">
      <c r="A16" s="19">
        <v>43810.570219907408</v>
      </c>
      <c r="B16" s="2">
        <v>0.81390399999999996</v>
      </c>
      <c r="C16" s="20">
        <v>60</v>
      </c>
      <c r="D16" s="19">
        <v>43810.584803240738</v>
      </c>
      <c r="E16" s="2">
        <v>0.33718900000000002</v>
      </c>
      <c r="F16" s="20">
        <v>60</v>
      </c>
    </row>
    <row r="17" spans="1:6" x14ac:dyDescent="0.2">
      <c r="A17" s="19">
        <v>43810.570231481484</v>
      </c>
      <c r="B17" s="2">
        <v>0.81390399999999996</v>
      </c>
      <c r="C17" s="20">
        <v>60</v>
      </c>
      <c r="D17" s="19">
        <v>43810.584814814814</v>
      </c>
      <c r="E17" s="2">
        <v>0.34881600000000001</v>
      </c>
      <c r="F17" s="20">
        <v>60</v>
      </c>
    </row>
    <row r="18" spans="1:6" x14ac:dyDescent="0.2">
      <c r="A18" s="19">
        <v>43810.570243055554</v>
      </c>
      <c r="B18" s="2">
        <v>0.81390399999999996</v>
      </c>
      <c r="C18" s="20">
        <v>60</v>
      </c>
      <c r="D18" s="19">
        <v>43810.584826388891</v>
      </c>
      <c r="E18" s="2">
        <v>0.36044300000000001</v>
      </c>
      <c r="F18" s="20">
        <v>60</v>
      </c>
    </row>
    <row r="19" spans="1:6" x14ac:dyDescent="0.2">
      <c r="A19" s="19">
        <v>43810.570254629631</v>
      </c>
      <c r="B19" s="2">
        <v>0.81390399999999996</v>
      </c>
      <c r="C19" s="20">
        <v>60</v>
      </c>
      <c r="D19" s="19">
        <v>43810.584837962961</v>
      </c>
      <c r="E19" s="2">
        <v>0.36044300000000001</v>
      </c>
      <c r="F19" s="20">
        <v>60</v>
      </c>
    </row>
    <row r="20" spans="1:6" x14ac:dyDescent="0.2">
      <c r="A20" s="19">
        <v>43810.5702662037</v>
      </c>
      <c r="B20" s="2">
        <v>0.81390399999999996</v>
      </c>
      <c r="C20" s="20">
        <v>60</v>
      </c>
      <c r="D20" s="19">
        <v>43810.584849537037</v>
      </c>
      <c r="E20" s="2">
        <v>0.37207000000000001</v>
      </c>
      <c r="F20" s="20">
        <v>60</v>
      </c>
    </row>
    <row r="21" spans="1:6" x14ac:dyDescent="0.2">
      <c r="A21" s="19">
        <v>43810.570277777777</v>
      </c>
      <c r="B21" s="2">
        <v>0.81390399999999996</v>
      </c>
      <c r="C21" s="20">
        <v>60</v>
      </c>
      <c r="D21" s="19">
        <v>43810.584861111114</v>
      </c>
      <c r="E21" s="2">
        <v>0.38369799999999998</v>
      </c>
      <c r="F21" s="20">
        <v>60</v>
      </c>
    </row>
    <row r="22" spans="1:6" x14ac:dyDescent="0.2">
      <c r="A22" s="19">
        <v>43810.570289351854</v>
      </c>
      <c r="B22" s="2">
        <v>0.81390399999999996</v>
      </c>
      <c r="C22" s="20">
        <v>60</v>
      </c>
      <c r="D22" s="19">
        <v>43810.584872685184</v>
      </c>
      <c r="E22" s="2">
        <v>0.39532499999999998</v>
      </c>
      <c r="F22" s="20">
        <v>60</v>
      </c>
    </row>
    <row r="23" spans="1:6" x14ac:dyDescent="0.2">
      <c r="A23" s="19">
        <v>43810.570300925923</v>
      </c>
      <c r="B23" s="2">
        <v>0.81390399999999996</v>
      </c>
      <c r="C23" s="20">
        <v>60</v>
      </c>
      <c r="D23" s="19">
        <v>43810.58488425926</v>
      </c>
      <c r="E23" s="2">
        <v>0.39532499999999998</v>
      </c>
      <c r="F23" s="20">
        <v>60</v>
      </c>
    </row>
    <row r="24" spans="1:6" x14ac:dyDescent="0.2">
      <c r="A24" s="19">
        <v>43810.5703125</v>
      </c>
      <c r="B24" s="2">
        <v>0.81390399999999996</v>
      </c>
      <c r="C24" s="20">
        <v>60</v>
      </c>
      <c r="D24" s="19">
        <v>43810.58489583333</v>
      </c>
      <c r="E24" s="2">
        <v>0.40695199999999998</v>
      </c>
      <c r="F24" s="20">
        <v>60</v>
      </c>
    </row>
    <row r="25" spans="1:6" x14ac:dyDescent="0.2">
      <c r="A25" s="19">
        <v>43810.570324074077</v>
      </c>
      <c r="B25" s="2">
        <v>0.81390399999999996</v>
      </c>
      <c r="C25" s="20">
        <v>60</v>
      </c>
      <c r="D25" s="19">
        <v>43810.584907407407</v>
      </c>
      <c r="E25" s="2">
        <v>0.41857899999999998</v>
      </c>
      <c r="F25" s="20">
        <v>60</v>
      </c>
    </row>
    <row r="26" spans="1:6" x14ac:dyDescent="0.2">
      <c r="A26" s="19">
        <v>43810.570335648146</v>
      </c>
      <c r="B26" s="2">
        <v>0.81390399999999996</v>
      </c>
      <c r="C26" s="20">
        <v>60</v>
      </c>
      <c r="D26" s="19">
        <v>43810.584918981483</v>
      </c>
      <c r="E26" s="2">
        <v>0.43020599999999998</v>
      </c>
      <c r="F26" s="20">
        <v>60</v>
      </c>
    </row>
    <row r="27" spans="1:6" x14ac:dyDescent="0.2">
      <c r="A27" s="19">
        <v>43810.570347222223</v>
      </c>
      <c r="B27" s="2">
        <v>0.81390399999999996</v>
      </c>
      <c r="C27" s="20">
        <v>60</v>
      </c>
      <c r="D27" s="19">
        <v>43810.584930555553</v>
      </c>
      <c r="E27" s="2">
        <v>0.44183299999999998</v>
      </c>
      <c r="F27" s="20">
        <v>60</v>
      </c>
    </row>
    <row r="28" spans="1:6" x14ac:dyDescent="0.2">
      <c r="A28" s="19">
        <v>43810.5703587963</v>
      </c>
      <c r="B28" s="2">
        <v>0.81390399999999996</v>
      </c>
      <c r="C28" s="20">
        <v>60</v>
      </c>
      <c r="D28" s="19">
        <v>43810.58494212963</v>
      </c>
      <c r="E28" s="2">
        <v>0.44183299999999998</v>
      </c>
      <c r="F28" s="20">
        <v>60</v>
      </c>
    </row>
    <row r="29" spans="1:6" x14ac:dyDescent="0.2">
      <c r="A29" s="19">
        <v>43810.570370370369</v>
      </c>
      <c r="B29" s="2">
        <v>0.81390399999999996</v>
      </c>
      <c r="C29" s="20">
        <v>60</v>
      </c>
      <c r="D29" s="19">
        <v>43810.584953703707</v>
      </c>
      <c r="E29" s="2">
        <v>0.465088</v>
      </c>
      <c r="F29" s="20">
        <v>60</v>
      </c>
    </row>
    <row r="30" spans="1:6" x14ac:dyDescent="0.2">
      <c r="A30" s="19">
        <v>43810.570381944446</v>
      </c>
      <c r="B30" s="2">
        <v>0.81390399999999996</v>
      </c>
      <c r="C30" s="20">
        <v>60</v>
      </c>
      <c r="D30" s="19">
        <v>43810.584965277776</v>
      </c>
      <c r="E30" s="2">
        <v>0.476715</v>
      </c>
      <c r="F30" s="20">
        <v>60</v>
      </c>
    </row>
    <row r="31" spans="1:6" x14ac:dyDescent="0.2">
      <c r="A31" s="19">
        <v>43810.570393518516</v>
      </c>
      <c r="B31" s="2">
        <v>0.81390399999999996</v>
      </c>
      <c r="C31" s="20">
        <v>60</v>
      </c>
      <c r="D31" s="19">
        <v>43810.584976851853</v>
      </c>
      <c r="E31" s="2">
        <v>0.476715</v>
      </c>
      <c r="F31" s="20">
        <v>60</v>
      </c>
    </row>
    <row r="32" spans="1:6" x14ac:dyDescent="0.2">
      <c r="A32" s="19">
        <v>43810.570405092592</v>
      </c>
      <c r="B32" s="2">
        <v>0.81390399999999996</v>
      </c>
      <c r="C32" s="20">
        <v>60</v>
      </c>
      <c r="D32" s="19">
        <v>43810.584988425922</v>
      </c>
      <c r="E32" s="2">
        <v>0.499969</v>
      </c>
      <c r="F32" s="20">
        <v>60</v>
      </c>
    </row>
    <row r="33" spans="1:6" x14ac:dyDescent="0.2">
      <c r="A33" s="19">
        <v>43810.570416666669</v>
      </c>
      <c r="B33" s="2">
        <v>0.81390399999999996</v>
      </c>
      <c r="C33" s="20">
        <v>60</v>
      </c>
      <c r="D33" s="19">
        <v>43810.584999999999</v>
      </c>
      <c r="E33" s="2">
        <v>0.499969</v>
      </c>
      <c r="F33" s="20">
        <v>60</v>
      </c>
    </row>
    <row r="34" spans="1:6" x14ac:dyDescent="0.2">
      <c r="A34" s="19">
        <v>43810.570428240739</v>
      </c>
      <c r="B34" s="2">
        <v>0.81390399999999996</v>
      </c>
      <c r="C34" s="20">
        <v>60</v>
      </c>
      <c r="D34" s="19">
        <v>43810.585011574076</v>
      </c>
      <c r="E34" s="2">
        <v>0.51159699999999997</v>
      </c>
      <c r="F34" s="20">
        <v>60</v>
      </c>
    </row>
    <row r="35" spans="1:6" x14ac:dyDescent="0.2">
      <c r="A35" s="19">
        <v>43810.570439814815</v>
      </c>
      <c r="B35" s="2">
        <v>0.81390399999999996</v>
      </c>
      <c r="C35" s="20">
        <v>60</v>
      </c>
      <c r="D35" s="19">
        <v>43810.585023148145</v>
      </c>
      <c r="E35" s="2">
        <v>0.52322400000000002</v>
      </c>
      <c r="F35" s="20">
        <v>60</v>
      </c>
    </row>
    <row r="36" spans="1:6" x14ac:dyDescent="0.2">
      <c r="A36" s="19">
        <v>43810.570451388892</v>
      </c>
      <c r="B36" s="2">
        <v>0.81390399999999996</v>
      </c>
      <c r="C36" s="20">
        <v>60</v>
      </c>
      <c r="D36" s="19">
        <v>43810.585034722222</v>
      </c>
      <c r="E36" s="2">
        <v>0.53485099999999997</v>
      </c>
      <c r="F36" s="20">
        <v>60</v>
      </c>
    </row>
    <row r="37" spans="1:6" x14ac:dyDescent="0.2">
      <c r="A37" s="19">
        <v>43810.570462962962</v>
      </c>
      <c r="B37" s="2">
        <v>0.81390399999999996</v>
      </c>
      <c r="C37" s="20">
        <v>60</v>
      </c>
      <c r="D37" s="19">
        <v>43810.585046296299</v>
      </c>
      <c r="E37" s="2">
        <v>0.53485099999999997</v>
      </c>
      <c r="F37" s="20">
        <v>60</v>
      </c>
    </row>
    <row r="38" spans="1:6" x14ac:dyDescent="0.2">
      <c r="A38" s="19">
        <v>43810.570474537039</v>
      </c>
      <c r="B38" s="2">
        <v>0.81390399999999996</v>
      </c>
      <c r="C38" s="20">
        <v>60</v>
      </c>
      <c r="D38" s="19">
        <v>43810.585057870368</v>
      </c>
      <c r="E38" s="2">
        <v>0.55810599999999999</v>
      </c>
      <c r="F38" s="20">
        <v>60</v>
      </c>
    </row>
    <row r="39" spans="1:6" x14ac:dyDescent="0.2">
      <c r="A39" s="19">
        <v>43810.570486111108</v>
      </c>
      <c r="B39" s="2">
        <v>0.81390399999999996</v>
      </c>
      <c r="C39" s="20">
        <v>60</v>
      </c>
      <c r="D39" s="19">
        <v>43810.585069444445</v>
      </c>
      <c r="E39" s="2">
        <v>0.56973300000000004</v>
      </c>
      <c r="F39" s="20">
        <v>60</v>
      </c>
    </row>
    <row r="40" spans="1:6" x14ac:dyDescent="0.2">
      <c r="A40" s="19">
        <v>43810.570497685185</v>
      </c>
      <c r="B40" s="2">
        <v>0.81390399999999996</v>
      </c>
      <c r="C40" s="20">
        <v>60</v>
      </c>
      <c r="D40" s="19">
        <v>43810.585081018522</v>
      </c>
      <c r="E40" s="2">
        <v>0.56973300000000004</v>
      </c>
      <c r="F40" s="20">
        <v>60</v>
      </c>
    </row>
    <row r="41" spans="1:6" x14ac:dyDescent="0.2">
      <c r="A41" s="19">
        <v>43810.570509259262</v>
      </c>
      <c r="B41" s="2">
        <v>0.81390399999999996</v>
      </c>
      <c r="C41" s="20">
        <v>60</v>
      </c>
      <c r="D41" s="19">
        <v>43810.585092592592</v>
      </c>
      <c r="E41" s="2">
        <v>0.58135999999999999</v>
      </c>
      <c r="F41" s="20">
        <v>60</v>
      </c>
    </row>
    <row r="42" spans="1:6" x14ac:dyDescent="0.2">
      <c r="A42" s="19">
        <v>43810.570520833331</v>
      </c>
      <c r="B42" s="2">
        <v>0.81390399999999996</v>
      </c>
      <c r="C42" s="20">
        <v>60</v>
      </c>
      <c r="D42" s="19">
        <v>43810.585104166668</v>
      </c>
      <c r="E42" s="2">
        <v>0.58135999999999999</v>
      </c>
      <c r="F42" s="20">
        <v>60</v>
      </c>
    </row>
    <row r="43" spans="1:6" x14ac:dyDescent="0.2">
      <c r="A43" s="19">
        <v>43810.570532407408</v>
      </c>
      <c r="B43" s="2">
        <v>0.81390399999999996</v>
      </c>
      <c r="C43" s="20">
        <v>60</v>
      </c>
      <c r="D43" s="19">
        <v>43810.585115740738</v>
      </c>
      <c r="E43" s="2">
        <v>0.59298700000000004</v>
      </c>
      <c r="F43" s="20">
        <v>60</v>
      </c>
    </row>
    <row r="44" spans="1:6" x14ac:dyDescent="0.2">
      <c r="A44" s="19">
        <v>43810.570543981485</v>
      </c>
      <c r="B44" s="2">
        <v>0.81390399999999996</v>
      </c>
      <c r="C44" s="20">
        <v>60</v>
      </c>
      <c r="D44" s="19">
        <v>43810.585127314815</v>
      </c>
      <c r="E44" s="2">
        <v>0.60461399999999998</v>
      </c>
      <c r="F44" s="20">
        <v>60</v>
      </c>
    </row>
    <row r="45" spans="1:6" x14ac:dyDescent="0.2">
      <c r="A45" s="19">
        <v>43810.570555555554</v>
      </c>
      <c r="B45" s="2">
        <v>0.81390399999999996</v>
      </c>
      <c r="C45" s="20">
        <v>60</v>
      </c>
      <c r="D45" s="19">
        <v>43810.585138888891</v>
      </c>
      <c r="E45" s="2">
        <v>0.61624100000000004</v>
      </c>
      <c r="F45" s="20">
        <v>60</v>
      </c>
    </row>
    <row r="46" spans="1:6" x14ac:dyDescent="0.2">
      <c r="A46" s="19">
        <v>43810.570567129631</v>
      </c>
      <c r="B46" s="2">
        <v>0.81390399999999996</v>
      </c>
      <c r="C46" s="20">
        <v>60</v>
      </c>
      <c r="D46" s="19">
        <v>43810.585150462961</v>
      </c>
      <c r="E46" s="2">
        <v>0.62786900000000001</v>
      </c>
      <c r="F46" s="20">
        <v>60</v>
      </c>
    </row>
    <row r="47" spans="1:6" x14ac:dyDescent="0.2">
      <c r="A47" s="19">
        <v>43810.5705787037</v>
      </c>
      <c r="B47" s="2">
        <v>0.81390399999999996</v>
      </c>
      <c r="C47" s="20">
        <v>60</v>
      </c>
      <c r="D47" s="19">
        <v>43810.585162037038</v>
      </c>
      <c r="E47" s="2">
        <v>0.63949599999999995</v>
      </c>
      <c r="F47" s="20">
        <v>60</v>
      </c>
    </row>
    <row r="48" spans="1:6" x14ac:dyDescent="0.2">
      <c r="A48" s="19">
        <v>43810.570590277777</v>
      </c>
      <c r="B48" s="2">
        <v>0.81390399999999996</v>
      </c>
      <c r="C48" s="20">
        <v>60</v>
      </c>
      <c r="D48" s="19">
        <v>43810.585173611114</v>
      </c>
      <c r="E48" s="2">
        <v>0.63949599999999995</v>
      </c>
      <c r="F48" s="20">
        <v>60</v>
      </c>
    </row>
    <row r="49" spans="1:6" x14ac:dyDescent="0.2">
      <c r="A49" s="19">
        <v>43810.570601851854</v>
      </c>
      <c r="B49" s="2">
        <v>0.81390399999999996</v>
      </c>
      <c r="C49" s="20">
        <v>60</v>
      </c>
      <c r="D49" s="19">
        <v>43810.585185185184</v>
      </c>
      <c r="E49" s="2">
        <v>0.65112300000000001</v>
      </c>
      <c r="F49" s="20">
        <v>60</v>
      </c>
    </row>
    <row r="50" spans="1:6" x14ac:dyDescent="0.2">
      <c r="A50" s="19">
        <v>43810.570613425924</v>
      </c>
      <c r="B50" s="2">
        <v>0.81390399999999996</v>
      </c>
      <c r="C50" s="20">
        <v>60</v>
      </c>
      <c r="D50" s="19">
        <v>43810.585196759261</v>
      </c>
      <c r="E50" s="2">
        <v>0.66274999999999995</v>
      </c>
      <c r="F50" s="20">
        <v>60</v>
      </c>
    </row>
    <row r="51" spans="1:6" x14ac:dyDescent="0.2">
      <c r="A51" s="19">
        <v>43810.570625</v>
      </c>
      <c r="B51" s="2">
        <v>0.81390399999999996</v>
      </c>
      <c r="C51" s="20">
        <v>60</v>
      </c>
      <c r="D51" s="19">
        <v>43810.58520833333</v>
      </c>
      <c r="E51" s="2">
        <v>0.674377</v>
      </c>
      <c r="F51" s="20">
        <v>60</v>
      </c>
    </row>
    <row r="52" spans="1:6" x14ac:dyDescent="0.2">
      <c r="A52" s="19">
        <v>43810.570636574077</v>
      </c>
      <c r="B52" s="2">
        <v>0.81390399999999996</v>
      </c>
      <c r="C52" s="20">
        <v>60</v>
      </c>
      <c r="D52" s="19">
        <v>43810.585219907407</v>
      </c>
      <c r="E52" s="2">
        <v>0.68600499999999998</v>
      </c>
      <c r="F52" s="20">
        <v>60</v>
      </c>
    </row>
    <row r="53" spans="1:6" x14ac:dyDescent="0.2">
      <c r="A53" s="19">
        <v>43810.570648148147</v>
      </c>
      <c r="B53" s="2">
        <v>0.81390399999999996</v>
      </c>
      <c r="C53" s="20">
        <v>60</v>
      </c>
      <c r="D53" s="19">
        <v>43810.585231481484</v>
      </c>
      <c r="E53" s="2">
        <v>0.69763200000000003</v>
      </c>
      <c r="F53" s="20">
        <v>60</v>
      </c>
    </row>
    <row r="54" spans="1:6" x14ac:dyDescent="0.2">
      <c r="A54" s="19">
        <v>43810.570659722223</v>
      </c>
      <c r="B54" s="2">
        <v>0.81390399999999996</v>
      </c>
      <c r="C54" s="20">
        <v>60</v>
      </c>
      <c r="D54" s="19">
        <v>43810.585243055553</v>
      </c>
      <c r="E54" s="2">
        <v>0.69763200000000003</v>
      </c>
      <c r="F54" s="20">
        <v>60</v>
      </c>
    </row>
    <row r="55" spans="1:6" x14ac:dyDescent="0.2">
      <c r="A55" s="19">
        <v>43810.570671296293</v>
      </c>
      <c r="B55" s="2">
        <v>0.81390399999999996</v>
      </c>
      <c r="C55" s="20">
        <v>60</v>
      </c>
      <c r="D55" s="19">
        <v>43810.58525462963</v>
      </c>
      <c r="E55" s="2">
        <v>0.70925899999999997</v>
      </c>
      <c r="F55" s="20">
        <v>60</v>
      </c>
    </row>
    <row r="56" spans="1:6" x14ac:dyDescent="0.2">
      <c r="A56" s="19">
        <v>43810.57068287037</v>
      </c>
      <c r="B56" s="2">
        <v>0.81390399999999996</v>
      </c>
      <c r="C56" s="20">
        <v>60</v>
      </c>
      <c r="D56" s="19">
        <v>43810.585266203707</v>
      </c>
      <c r="E56" s="2">
        <v>0.72088600000000003</v>
      </c>
      <c r="F56" s="20">
        <v>60</v>
      </c>
    </row>
    <row r="57" spans="1:6" x14ac:dyDescent="0.2">
      <c r="A57" s="19">
        <v>43810.570694444446</v>
      </c>
      <c r="B57" s="2">
        <v>0.80227700000000002</v>
      </c>
      <c r="C57" s="20">
        <v>60</v>
      </c>
      <c r="D57" s="19">
        <v>43810.585277777776</v>
      </c>
      <c r="E57" s="2">
        <v>0.73251299999999997</v>
      </c>
      <c r="F57" s="20">
        <v>60</v>
      </c>
    </row>
    <row r="58" spans="1:6" x14ac:dyDescent="0.2">
      <c r="A58" s="19">
        <v>43810.570706018516</v>
      </c>
      <c r="B58" s="2">
        <v>0.81390399999999996</v>
      </c>
      <c r="C58" s="20">
        <v>60</v>
      </c>
      <c r="D58" s="19">
        <v>43810.585289351853</v>
      </c>
      <c r="E58" s="2">
        <v>0.74414100000000005</v>
      </c>
      <c r="F58" s="20">
        <v>60</v>
      </c>
    </row>
    <row r="59" spans="1:6" x14ac:dyDescent="0.2">
      <c r="A59" s="19">
        <v>43810.570717592593</v>
      </c>
      <c r="B59" s="2">
        <v>0.81390399999999996</v>
      </c>
      <c r="C59" s="20">
        <v>60</v>
      </c>
      <c r="D59" s="19">
        <v>43810.585300925923</v>
      </c>
      <c r="E59" s="2">
        <v>0.755768</v>
      </c>
      <c r="F59" s="20">
        <v>60</v>
      </c>
    </row>
    <row r="60" spans="1:6" x14ac:dyDescent="0.2">
      <c r="A60" s="19">
        <v>43810.570729166669</v>
      </c>
      <c r="B60" s="2">
        <v>0.81390399999999996</v>
      </c>
      <c r="C60" s="20">
        <v>60</v>
      </c>
      <c r="D60" s="19">
        <v>43810.585312499999</v>
      </c>
      <c r="E60" s="2">
        <v>0.755768</v>
      </c>
      <c r="F60" s="20">
        <v>60</v>
      </c>
    </row>
    <row r="61" spans="1:6" x14ac:dyDescent="0.2">
      <c r="A61" s="19">
        <v>43810.570740740739</v>
      </c>
      <c r="B61" s="2">
        <v>0.81390399999999996</v>
      </c>
      <c r="C61" s="20">
        <v>60</v>
      </c>
      <c r="D61" s="19">
        <v>43810.585324074076</v>
      </c>
      <c r="E61" s="2">
        <v>0.76739500000000005</v>
      </c>
      <c r="F61" s="20">
        <v>60</v>
      </c>
    </row>
    <row r="62" spans="1:6" x14ac:dyDescent="0.2">
      <c r="A62" s="19">
        <v>43810.570752314816</v>
      </c>
      <c r="B62" s="2">
        <v>0.81390399999999996</v>
      </c>
      <c r="C62" s="20">
        <v>60</v>
      </c>
      <c r="D62" s="19">
        <v>43810.585335648146</v>
      </c>
      <c r="E62" s="2">
        <v>0.79064900000000005</v>
      </c>
      <c r="F62" s="20">
        <v>60</v>
      </c>
    </row>
    <row r="63" spans="1:6" x14ac:dyDescent="0.2">
      <c r="A63" s="19">
        <v>43810.570763888885</v>
      </c>
      <c r="B63" s="2">
        <v>0.81390399999999996</v>
      </c>
      <c r="C63" s="20">
        <v>60</v>
      </c>
      <c r="D63" s="19">
        <v>43810.585347222222</v>
      </c>
      <c r="E63" s="2">
        <v>0.79064900000000005</v>
      </c>
      <c r="F63" s="20">
        <v>60</v>
      </c>
    </row>
    <row r="64" spans="1:6" x14ac:dyDescent="0.2">
      <c r="A64" s="19">
        <v>43810.570775462962</v>
      </c>
      <c r="B64" s="2">
        <v>0.81390399999999996</v>
      </c>
      <c r="C64" s="20">
        <v>60</v>
      </c>
      <c r="D64" s="19">
        <v>43810.585358796299</v>
      </c>
      <c r="E64" s="2">
        <v>0.80227700000000002</v>
      </c>
      <c r="F64" s="20">
        <v>60</v>
      </c>
    </row>
    <row r="65" spans="1:6" x14ac:dyDescent="0.2">
      <c r="A65" s="19">
        <v>43810.570787037039</v>
      </c>
      <c r="B65" s="2">
        <v>0.81390399999999996</v>
      </c>
      <c r="C65" s="20">
        <v>60</v>
      </c>
      <c r="D65" s="19">
        <v>43810.585370370369</v>
      </c>
      <c r="E65" s="2">
        <v>0.80227700000000002</v>
      </c>
      <c r="F65" s="20">
        <v>60</v>
      </c>
    </row>
    <row r="66" spans="1:6" x14ac:dyDescent="0.2">
      <c r="A66" s="19">
        <v>43810.570798611108</v>
      </c>
      <c r="B66" s="2">
        <v>0.81390399999999996</v>
      </c>
      <c r="C66" s="20">
        <v>60</v>
      </c>
      <c r="D66" s="19">
        <v>43810.585381944446</v>
      </c>
      <c r="E66" s="2">
        <v>0.81390399999999996</v>
      </c>
      <c r="F66" s="20">
        <v>60</v>
      </c>
    </row>
    <row r="67" spans="1:6" x14ac:dyDescent="0.2">
      <c r="A67" s="19">
        <v>43810.570810185185</v>
      </c>
      <c r="B67" s="2">
        <v>0.81390399999999996</v>
      </c>
      <c r="C67" s="20">
        <v>60</v>
      </c>
      <c r="D67" s="19">
        <v>43810.585393518515</v>
      </c>
      <c r="E67" s="2">
        <v>0.82553100000000001</v>
      </c>
      <c r="F67" s="20">
        <v>60</v>
      </c>
    </row>
    <row r="68" spans="1:6" x14ac:dyDescent="0.2">
      <c r="A68" s="19">
        <v>43810.570821759262</v>
      </c>
      <c r="B68" s="2">
        <v>0.81390399999999996</v>
      </c>
      <c r="C68" s="20">
        <v>60</v>
      </c>
      <c r="D68" s="19">
        <v>43810.585405092592</v>
      </c>
      <c r="E68" s="2">
        <v>0.83715799999999996</v>
      </c>
      <c r="F68" s="20">
        <v>60</v>
      </c>
    </row>
    <row r="69" spans="1:6" x14ac:dyDescent="0.2">
      <c r="A69" s="19">
        <v>43810.570833333331</v>
      </c>
      <c r="B69" s="2">
        <v>0.81390399999999996</v>
      </c>
      <c r="C69" s="20">
        <v>60</v>
      </c>
      <c r="D69" s="19">
        <v>43810.585416666669</v>
      </c>
      <c r="E69" s="2">
        <v>0.84878500000000001</v>
      </c>
      <c r="F69" s="20">
        <v>60</v>
      </c>
    </row>
    <row r="70" spans="1:6" x14ac:dyDescent="0.2">
      <c r="A70" s="19">
        <v>43810.570844907408</v>
      </c>
      <c r="B70" s="2">
        <v>0.81390399999999996</v>
      </c>
      <c r="C70" s="20">
        <v>60</v>
      </c>
      <c r="D70" s="19">
        <v>43810.585428240738</v>
      </c>
      <c r="E70" s="2">
        <v>0.86041299999999998</v>
      </c>
      <c r="F70" s="20">
        <v>60</v>
      </c>
    </row>
    <row r="71" spans="1:6" x14ac:dyDescent="0.2">
      <c r="A71" s="19">
        <v>43810.570856481485</v>
      </c>
      <c r="B71" s="2">
        <v>0.81390399999999996</v>
      </c>
      <c r="C71" s="20">
        <v>60</v>
      </c>
      <c r="D71" s="19">
        <v>43810.585439814815</v>
      </c>
      <c r="E71" s="2">
        <v>0.86041299999999998</v>
      </c>
      <c r="F71" s="20">
        <v>60</v>
      </c>
    </row>
    <row r="72" spans="1:6" x14ac:dyDescent="0.2">
      <c r="A72" s="19">
        <v>43810.570868055554</v>
      </c>
      <c r="B72" s="2">
        <v>0.81390399999999996</v>
      </c>
      <c r="C72" s="20">
        <v>60</v>
      </c>
      <c r="D72" s="19">
        <v>43810.585451388892</v>
      </c>
      <c r="E72" s="2">
        <v>0.87204000000000004</v>
      </c>
      <c r="F72" s="20">
        <v>60</v>
      </c>
    </row>
    <row r="73" spans="1:6" x14ac:dyDescent="0.2">
      <c r="A73" s="19">
        <v>43810.570879629631</v>
      </c>
      <c r="B73" s="2">
        <v>0.81390399999999996</v>
      </c>
      <c r="C73" s="20">
        <v>60</v>
      </c>
      <c r="D73" s="19">
        <v>43810.585462962961</v>
      </c>
      <c r="E73" s="2">
        <v>0.89529400000000003</v>
      </c>
      <c r="F73" s="20">
        <v>60</v>
      </c>
    </row>
    <row r="74" spans="1:6" x14ac:dyDescent="0.2">
      <c r="A74" s="19">
        <v>43810.570891203701</v>
      </c>
      <c r="B74" s="2">
        <v>0.81390399999999996</v>
      </c>
      <c r="C74" s="20">
        <v>60</v>
      </c>
      <c r="D74" s="19">
        <v>43810.585474537038</v>
      </c>
      <c r="E74" s="2">
        <v>0.88366699999999998</v>
      </c>
      <c r="F74" s="20">
        <v>60</v>
      </c>
    </row>
    <row r="75" spans="1:6" x14ac:dyDescent="0.2">
      <c r="A75" s="19">
        <v>43810.570902777778</v>
      </c>
      <c r="B75" s="2">
        <v>0.81390399999999996</v>
      </c>
      <c r="C75" s="20">
        <v>60</v>
      </c>
      <c r="D75" s="19">
        <v>43810.585486111115</v>
      </c>
      <c r="E75" s="2">
        <v>0.89529400000000003</v>
      </c>
      <c r="F75" s="20">
        <v>60</v>
      </c>
    </row>
    <row r="76" spans="1:6" x14ac:dyDescent="0.2">
      <c r="A76" s="19">
        <v>43810.570914351854</v>
      </c>
      <c r="B76" s="2">
        <v>0.81390399999999996</v>
      </c>
      <c r="C76" s="20">
        <v>60</v>
      </c>
      <c r="D76" s="19">
        <v>43810.585497685184</v>
      </c>
      <c r="E76" s="2">
        <v>0.90692099999999998</v>
      </c>
      <c r="F76" s="20">
        <v>60</v>
      </c>
    </row>
    <row r="77" spans="1:6" x14ac:dyDescent="0.2">
      <c r="A77" s="19">
        <v>43810.570925925924</v>
      </c>
      <c r="B77" s="2">
        <v>0.81390399999999996</v>
      </c>
      <c r="C77" s="20">
        <v>60</v>
      </c>
      <c r="D77" s="19">
        <v>43810.585509259261</v>
      </c>
      <c r="E77" s="2">
        <v>0.91854899999999995</v>
      </c>
      <c r="F77" s="20">
        <v>60</v>
      </c>
    </row>
    <row r="78" spans="1:6" x14ac:dyDescent="0.2">
      <c r="A78" s="19">
        <v>43810.570937500001</v>
      </c>
      <c r="B78" s="2">
        <v>0.81390399999999996</v>
      </c>
      <c r="C78" s="20">
        <v>60</v>
      </c>
      <c r="D78" s="19">
        <v>43810.585520833331</v>
      </c>
      <c r="E78" s="2">
        <v>0.94180299999999995</v>
      </c>
      <c r="F78" s="20">
        <v>60</v>
      </c>
    </row>
    <row r="79" spans="1:6" x14ac:dyDescent="0.2">
      <c r="A79" s="19">
        <v>43810.570949074077</v>
      </c>
      <c r="B79" s="2">
        <v>0.81390399999999996</v>
      </c>
      <c r="C79" s="20">
        <v>60</v>
      </c>
      <c r="D79" s="19">
        <v>43810.585532407407</v>
      </c>
      <c r="E79" s="2">
        <v>0.94180299999999995</v>
      </c>
      <c r="F79" s="20">
        <v>60</v>
      </c>
    </row>
    <row r="80" spans="1:6" x14ac:dyDescent="0.2">
      <c r="A80" s="19">
        <v>43810.570960648147</v>
      </c>
      <c r="B80" s="2">
        <v>0.81390399999999996</v>
      </c>
      <c r="C80" s="20">
        <v>60</v>
      </c>
      <c r="D80" s="19">
        <v>43810.585543981484</v>
      </c>
      <c r="E80" s="2">
        <v>0.95343</v>
      </c>
      <c r="F80" s="20">
        <v>60</v>
      </c>
    </row>
    <row r="81" spans="1:6" x14ac:dyDescent="0.2">
      <c r="A81" s="19">
        <v>43810.570972222224</v>
      </c>
      <c r="B81" s="2">
        <v>0.81390399999999996</v>
      </c>
      <c r="C81" s="20">
        <v>60</v>
      </c>
      <c r="D81" s="19">
        <v>43810.585555555554</v>
      </c>
      <c r="E81" s="2">
        <v>0.96505700000000005</v>
      </c>
      <c r="F81" s="20">
        <v>60</v>
      </c>
    </row>
    <row r="82" spans="1:6" x14ac:dyDescent="0.2">
      <c r="A82" s="19">
        <v>43810.570983796293</v>
      </c>
      <c r="B82" s="2">
        <v>0.81390399999999996</v>
      </c>
      <c r="C82" s="20">
        <v>60</v>
      </c>
      <c r="D82" s="19">
        <v>43810.58556712963</v>
      </c>
      <c r="E82" s="2">
        <v>0.96505700000000005</v>
      </c>
      <c r="F82" s="20">
        <v>60</v>
      </c>
    </row>
    <row r="83" spans="1:6" x14ac:dyDescent="0.2">
      <c r="A83" s="19">
        <v>43810.57099537037</v>
      </c>
      <c r="B83" s="2">
        <v>0.81390399999999996</v>
      </c>
      <c r="C83" s="20">
        <v>60</v>
      </c>
      <c r="D83" s="19">
        <v>43810.585578703707</v>
      </c>
      <c r="E83" s="2">
        <v>0.97668500000000003</v>
      </c>
      <c r="F83" s="20">
        <v>60</v>
      </c>
    </row>
    <row r="84" spans="1:6" x14ac:dyDescent="0.2">
      <c r="A84" s="19">
        <v>43810.571006944447</v>
      </c>
      <c r="B84" s="2">
        <v>0.81390399999999996</v>
      </c>
      <c r="C84" s="20">
        <v>60</v>
      </c>
      <c r="D84" s="19">
        <v>43810.585590277777</v>
      </c>
      <c r="E84" s="2">
        <v>0.98831199999999997</v>
      </c>
      <c r="F84" s="20">
        <v>60</v>
      </c>
    </row>
    <row r="85" spans="1:6" x14ac:dyDescent="0.2">
      <c r="A85" s="19">
        <v>43810.571018518516</v>
      </c>
      <c r="B85" s="2">
        <v>0.81390399999999996</v>
      </c>
      <c r="C85" s="20">
        <v>60</v>
      </c>
      <c r="D85" s="19">
        <v>43810.585601851853</v>
      </c>
      <c r="E85" s="2">
        <v>0.99993900000000002</v>
      </c>
      <c r="F85" s="20">
        <v>60</v>
      </c>
    </row>
    <row r="86" spans="1:6" x14ac:dyDescent="0.2">
      <c r="A86" s="19">
        <v>43810.571030092593</v>
      </c>
      <c r="B86" s="2">
        <v>0.81390399999999996</v>
      </c>
      <c r="C86" s="20">
        <v>60</v>
      </c>
      <c r="D86" s="19">
        <v>43810.585613425923</v>
      </c>
      <c r="E86" s="2">
        <v>0.99993900000000002</v>
      </c>
      <c r="F86" s="20">
        <v>60</v>
      </c>
    </row>
    <row r="87" spans="1:6" x14ac:dyDescent="0.2">
      <c r="A87" s="19">
        <v>43810.57104166667</v>
      </c>
      <c r="B87" s="2">
        <v>0.81390399999999996</v>
      </c>
      <c r="C87" s="20">
        <v>60</v>
      </c>
      <c r="D87" s="19">
        <v>43810.585625</v>
      </c>
      <c r="E87" s="2">
        <v>1.023193</v>
      </c>
      <c r="F87" s="20">
        <v>60</v>
      </c>
    </row>
    <row r="88" spans="1:6" x14ac:dyDescent="0.2">
      <c r="A88" s="19">
        <v>43810.571053240739</v>
      </c>
      <c r="B88" s="2">
        <v>0.81390399999999996</v>
      </c>
      <c r="C88" s="20">
        <v>60</v>
      </c>
      <c r="D88" s="19">
        <v>43810.585636574076</v>
      </c>
      <c r="E88" s="2">
        <v>1.023193</v>
      </c>
      <c r="F88" s="20">
        <v>60</v>
      </c>
    </row>
    <row r="89" spans="1:6" x14ac:dyDescent="0.2">
      <c r="A89" s="19">
        <v>43810.571064814816</v>
      </c>
      <c r="B89" s="2">
        <v>0.81390399999999996</v>
      </c>
      <c r="C89" s="20">
        <v>60</v>
      </c>
      <c r="D89" s="19">
        <v>43810.585648148146</v>
      </c>
      <c r="E89" s="2">
        <v>1.034821</v>
      </c>
      <c r="F89" s="20">
        <v>60</v>
      </c>
    </row>
    <row r="90" spans="1:6" x14ac:dyDescent="0.2">
      <c r="A90" s="19">
        <v>43810.571076388886</v>
      </c>
      <c r="B90" s="2">
        <v>0.81390399999999996</v>
      </c>
      <c r="C90" s="20">
        <v>60</v>
      </c>
      <c r="D90" s="19">
        <v>43810.585659722223</v>
      </c>
      <c r="E90" s="2">
        <v>1.046448</v>
      </c>
      <c r="F90" s="20">
        <v>60</v>
      </c>
    </row>
    <row r="91" spans="1:6" x14ac:dyDescent="0.2">
      <c r="A91" s="19">
        <v>43810.571087962962</v>
      </c>
      <c r="B91" s="2">
        <v>0.81390399999999996</v>
      </c>
      <c r="C91" s="20">
        <v>60</v>
      </c>
      <c r="D91" s="19">
        <v>43810.5856712963</v>
      </c>
      <c r="E91" s="2">
        <v>1.046448</v>
      </c>
      <c r="F91" s="20">
        <v>60</v>
      </c>
    </row>
    <row r="92" spans="1:6" x14ac:dyDescent="0.2">
      <c r="A92" s="19">
        <v>43810.571099537039</v>
      </c>
      <c r="B92" s="2">
        <v>0.81390399999999996</v>
      </c>
      <c r="C92" s="20">
        <v>60</v>
      </c>
      <c r="D92" s="19">
        <v>43810.585682870369</v>
      </c>
      <c r="E92" s="2">
        <v>1.0580750000000001</v>
      </c>
      <c r="F92" s="20">
        <v>60</v>
      </c>
    </row>
    <row r="93" spans="1:6" x14ac:dyDescent="0.2">
      <c r="A93" s="19">
        <v>43810.571111111109</v>
      </c>
      <c r="B93" s="2">
        <v>0.81390399999999996</v>
      </c>
      <c r="C93" s="20">
        <v>60</v>
      </c>
      <c r="D93" s="19">
        <v>43810.585694444446</v>
      </c>
      <c r="E93" s="2">
        <v>1.0697019999999999</v>
      </c>
      <c r="F93" s="20">
        <v>60</v>
      </c>
    </row>
    <row r="94" spans="1:6" x14ac:dyDescent="0.2">
      <c r="A94" s="19">
        <v>43810.571122685185</v>
      </c>
      <c r="B94" s="2">
        <v>0.81390399999999996</v>
      </c>
      <c r="C94" s="20">
        <v>60</v>
      </c>
      <c r="D94" s="19">
        <v>43810.585706018515</v>
      </c>
      <c r="E94" s="2">
        <v>1.081329</v>
      </c>
      <c r="F94" s="20">
        <v>60</v>
      </c>
    </row>
    <row r="95" spans="1:6" x14ac:dyDescent="0.2">
      <c r="A95" s="19">
        <v>43810.571134259262</v>
      </c>
      <c r="B95" s="2">
        <v>0.81390399999999996</v>
      </c>
      <c r="C95" s="20">
        <v>60</v>
      </c>
      <c r="D95" s="19">
        <v>43810.585717592592</v>
      </c>
      <c r="E95" s="2">
        <v>1.081329</v>
      </c>
      <c r="F95" s="20">
        <v>60</v>
      </c>
    </row>
    <row r="96" spans="1:6" x14ac:dyDescent="0.2">
      <c r="A96" s="19">
        <v>43810.571145833332</v>
      </c>
      <c r="B96" s="2">
        <v>0.81390399999999996</v>
      </c>
      <c r="C96" s="20">
        <v>60</v>
      </c>
      <c r="D96" s="19">
        <v>43810.585729166669</v>
      </c>
      <c r="E96" s="2">
        <v>1.104584</v>
      </c>
      <c r="F96" s="20">
        <v>60</v>
      </c>
    </row>
    <row r="97" spans="1:6" x14ac:dyDescent="0.2">
      <c r="A97" s="19">
        <v>43810.571157407408</v>
      </c>
      <c r="B97" s="2">
        <v>0.81390399999999996</v>
      </c>
      <c r="C97" s="20">
        <v>60</v>
      </c>
      <c r="D97" s="19">
        <v>43810.585740740738</v>
      </c>
      <c r="E97" s="2">
        <v>1.104584</v>
      </c>
      <c r="F97" s="20">
        <v>60</v>
      </c>
    </row>
    <row r="98" spans="1:6" x14ac:dyDescent="0.2">
      <c r="A98" s="19">
        <v>43810.571168981478</v>
      </c>
      <c r="B98" s="2">
        <v>0.81390399999999996</v>
      </c>
      <c r="C98" s="20">
        <v>60</v>
      </c>
      <c r="D98" s="19">
        <v>43810.585752314815</v>
      </c>
      <c r="E98" s="2">
        <v>1.1162110000000001</v>
      </c>
      <c r="F98" s="20">
        <v>60</v>
      </c>
    </row>
    <row r="99" spans="1:6" x14ac:dyDescent="0.2">
      <c r="A99" s="19">
        <v>43810.571180555555</v>
      </c>
      <c r="B99" s="2">
        <v>0.81390399999999996</v>
      </c>
      <c r="C99" s="20">
        <v>60</v>
      </c>
      <c r="D99" s="19">
        <v>43810.585763888892</v>
      </c>
      <c r="E99" s="2">
        <v>1.1278379999999999</v>
      </c>
      <c r="F99" s="20">
        <v>60</v>
      </c>
    </row>
    <row r="100" spans="1:6" x14ac:dyDescent="0.2">
      <c r="A100" s="19">
        <v>43810.571192129632</v>
      </c>
      <c r="B100" s="2">
        <v>0.81390399999999996</v>
      </c>
      <c r="C100" s="20">
        <v>60</v>
      </c>
      <c r="D100" s="19">
        <v>43810.585775462961</v>
      </c>
      <c r="E100" s="2">
        <v>1.1278379999999999</v>
      </c>
      <c r="F100" s="20">
        <v>60</v>
      </c>
    </row>
    <row r="101" spans="1:6" x14ac:dyDescent="0.2">
      <c r="A101" s="19">
        <v>43810.571203703701</v>
      </c>
      <c r="B101" s="2">
        <v>0.81390399999999996</v>
      </c>
      <c r="C101" s="20">
        <v>60</v>
      </c>
      <c r="D101" s="19">
        <v>43810.585787037038</v>
      </c>
      <c r="E101" s="2">
        <v>1.1510929999999999</v>
      </c>
      <c r="F101" s="20">
        <v>60</v>
      </c>
    </row>
    <row r="102" spans="1:6" x14ac:dyDescent="0.2">
      <c r="A102" s="19">
        <v>43810.571215277778</v>
      </c>
      <c r="B102" s="2">
        <v>0.81390399999999996</v>
      </c>
      <c r="C102" s="20">
        <v>60</v>
      </c>
      <c r="D102" s="19">
        <v>43810.585798611108</v>
      </c>
      <c r="E102" s="2">
        <v>1.16272</v>
      </c>
      <c r="F102" s="20">
        <v>60</v>
      </c>
    </row>
    <row r="103" spans="1:6" x14ac:dyDescent="0.2">
      <c r="A103" s="19">
        <v>43810.571226851855</v>
      </c>
      <c r="B103" s="2">
        <v>0.81390399999999996</v>
      </c>
      <c r="C103" s="20">
        <v>60</v>
      </c>
      <c r="D103" s="19">
        <v>43810.585810185185</v>
      </c>
      <c r="E103" s="2">
        <v>1.16272</v>
      </c>
      <c r="F103" s="20">
        <v>60</v>
      </c>
    </row>
    <row r="104" spans="1:6" x14ac:dyDescent="0.2">
      <c r="A104" s="19">
        <v>43810.571238425924</v>
      </c>
      <c r="B104" s="2">
        <v>0.81390399999999996</v>
      </c>
      <c r="C104" s="20">
        <v>60</v>
      </c>
      <c r="D104" s="19">
        <v>43810.585821759261</v>
      </c>
      <c r="E104" s="2">
        <v>1.174347</v>
      </c>
      <c r="F104" s="20">
        <v>60</v>
      </c>
    </row>
    <row r="105" spans="1:6" x14ac:dyDescent="0.2">
      <c r="A105" s="19">
        <v>43810.571250000001</v>
      </c>
      <c r="B105" s="2">
        <v>0.81390399999999996</v>
      </c>
      <c r="C105" s="20">
        <v>60</v>
      </c>
      <c r="D105" s="19">
        <v>43810.585833333331</v>
      </c>
      <c r="E105" s="2">
        <v>1.1859740000000001</v>
      </c>
      <c r="F105" s="20">
        <v>60</v>
      </c>
    </row>
    <row r="106" spans="1:6" x14ac:dyDescent="0.2">
      <c r="A106" s="19">
        <v>43810.571261574078</v>
      </c>
      <c r="B106" s="2">
        <v>0.81390399999999996</v>
      </c>
      <c r="C106" s="20">
        <v>60</v>
      </c>
      <c r="D106" s="19">
        <v>43810.585844907408</v>
      </c>
      <c r="E106" s="2">
        <v>1.1976009999999999</v>
      </c>
      <c r="F106" s="20">
        <v>60</v>
      </c>
    </row>
    <row r="107" spans="1:6" x14ac:dyDescent="0.2">
      <c r="A107" s="19">
        <v>43810.571273148147</v>
      </c>
      <c r="B107" s="2">
        <v>0.81390399999999996</v>
      </c>
      <c r="C107" s="20">
        <v>60</v>
      </c>
      <c r="D107" s="19">
        <v>43810.585856481484</v>
      </c>
      <c r="E107" s="2">
        <v>1.2092290000000001</v>
      </c>
      <c r="F107" s="20">
        <v>60</v>
      </c>
    </row>
    <row r="108" spans="1:6" x14ac:dyDescent="0.2">
      <c r="A108" s="19">
        <v>43810.571284722224</v>
      </c>
      <c r="B108" s="2">
        <v>0.81390399999999996</v>
      </c>
      <c r="C108" s="20">
        <v>60</v>
      </c>
      <c r="D108" s="19">
        <v>43810.585868055554</v>
      </c>
      <c r="E108" s="2">
        <v>1.2208559999999999</v>
      </c>
      <c r="F108" s="20">
        <v>60</v>
      </c>
    </row>
    <row r="109" spans="1:6" x14ac:dyDescent="0.2">
      <c r="A109" s="19">
        <v>43810.571296296293</v>
      </c>
      <c r="B109" s="2">
        <v>0.81390399999999996</v>
      </c>
      <c r="C109" s="20">
        <v>60</v>
      </c>
      <c r="D109" s="19">
        <v>43810.585879629631</v>
      </c>
      <c r="E109" s="2">
        <v>1.2208559999999999</v>
      </c>
      <c r="F109" s="20">
        <v>60</v>
      </c>
    </row>
    <row r="110" spans="1:6" x14ac:dyDescent="0.2">
      <c r="A110" s="19">
        <v>43810.57130787037</v>
      </c>
      <c r="B110" s="2">
        <v>0.81390399999999996</v>
      </c>
      <c r="C110" s="20">
        <v>60</v>
      </c>
      <c r="D110" s="19">
        <v>43810.5858912037</v>
      </c>
      <c r="E110" s="2">
        <v>1.2092290000000001</v>
      </c>
      <c r="F110" s="20">
        <v>60</v>
      </c>
    </row>
    <row r="111" spans="1:6" x14ac:dyDescent="0.2">
      <c r="A111" s="19">
        <v>43810.571319444447</v>
      </c>
      <c r="B111" s="2">
        <v>0.81390399999999996</v>
      </c>
      <c r="C111" s="20">
        <v>60</v>
      </c>
      <c r="D111" s="19">
        <v>43810.585902777777</v>
      </c>
      <c r="E111" s="2">
        <v>1.2092290000000001</v>
      </c>
      <c r="F111" s="20">
        <v>60</v>
      </c>
    </row>
    <row r="112" spans="1:6" x14ac:dyDescent="0.2">
      <c r="A112" s="19">
        <v>43810.571331018517</v>
      </c>
      <c r="B112" s="2">
        <v>0.81390399999999996</v>
      </c>
      <c r="C112" s="20">
        <v>60</v>
      </c>
      <c r="D112" s="19">
        <v>43810.585914351854</v>
      </c>
      <c r="E112" s="2">
        <v>1.2208559999999999</v>
      </c>
      <c r="F112" s="20">
        <v>60</v>
      </c>
    </row>
    <row r="113" spans="1:6" x14ac:dyDescent="0.2">
      <c r="A113" s="19">
        <v>43810.571342592593</v>
      </c>
      <c r="B113" s="2">
        <v>0.81390399999999996</v>
      </c>
      <c r="C113" s="20">
        <v>60</v>
      </c>
      <c r="D113" s="19">
        <v>43810.585925925923</v>
      </c>
      <c r="E113" s="2">
        <v>1.2092290000000001</v>
      </c>
      <c r="F113" s="20">
        <v>60</v>
      </c>
    </row>
    <row r="114" spans="1:6" x14ac:dyDescent="0.2">
      <c r="A114" s="19">
        <v>43810.57135416667</v>
      </c>
      <c r="B114" s="2">
        <v>0.81390399999999996</v>
      </c>
      <c r="C114" s="20">
        <v>60</v>
      </c>
      <c r="D114" s="19">
        <v>43810.5859375</v>
      </c>
      <c r="E114" s="2">
        <v>1.2092290000000001</v>
      </c>
      <c r="F114" s="20">
        <v>60</v>
      </c>
    </row>
    <row r="115" spans="1:6" x14ac:dyDescent="0.2">
      <c r="A115" s="19">
        <v>43810.57136574074</v>
      </c>
      <c r="B115" s="2">
        <v>0.81390399999999996</v>
      </c>
      <c r="C115" s="20">
        <v>60</v>
      </c>
      <c r="D115" s="19">
        <v>43810.585949074077</v>
      </c>
      <c r="E115" s="2">
        <v>1.2208559999999999</v>
      </c>
      <c r="F115" s="20">
        <v>60</v>
      </c>
    </row>
    <row r="116" spans="1:6" x14ac:dyDescent="0.2">
      <c r="A116" s="19">
        <v>43810.571377314816</v>
      </c>
      <c r="B116" s="2">
        <v>0.81390399999999996</v>
      </c>
      <c r="C116" s="20">
        <v>60</v>
      </c>
      <c r="D116" s="19">
        <v>43810.585960648146</v>
      </c>
      <c r="E116" s="2">
        <v>1.2208559999999999</v>
      </c>
      <c r="F116" s="20">
        <v>60</v>
      </c>
    </row>
    <row r="117" spans="1:6" x14ac:dyDescent="0.2">
      <c r="A117" s="19">
        <v>43810.571388888886</v>
      </c>
      <c r="B117" s="2">
        <v>0.81390399999999996</v>
      </c>
      <c r="C117" s="20">
        <v>60</v>
      </c>
      <c r="D117" s="19">
        <v>43810.585972222223</v>
      </c>
      <c r="E117" s="2">
        <v>1.2208559999999999</v>
      </c>
      <c r="F117" s="20">
        <v>60</v>
      </c>
    </row>
    <row r="118" spans="1:6" x14ac:dyDescent="0.2">
      <c r="A118" s="19">
        <v>43810.571400462963</v>
      </c>
      <c r="B118" s="2">
        <v>0.81390399999999996</v>
      </c>
      <c r="C118" s="20">
        <v>60</v>
      </c>
      <c r="D118" s="19">
        <v>43810.5859837963</v>
      </c>
      <c r="E118" s="2">
        <v>1.2208559999999999</v>
      </c>
      <c r="F118" s="20">
        <v>60</v>
      </c>
    </row>
    <row r="119" spans="1:6" x14ac:dyDescent="0.2">
      <c r="A119" s="19">
        <v>43810.571412037039</v>
      </c>
      <c r="B119" s="2">
        <v>0.81390399999999996</v>
      </c>
      <c r="C119" s="20">
        <v>60</v>
      </c>
      <c r="D119" s="19">
        <v>43810.585995370369</v>
      </c>
      <c r="E119" s="2">
        <v>1.2092290000000001</v>
      </c>
      <c r="F119" s="20">
        <v>60</v>
      </c>
    </row>
    <row r="120" spans="1:6" x14ac:dyDescent="0.2">
      <c r="A120" s="19">
        <v>43810.571423611109</v>
      </c>
      <c r="B120" s="2">
        <v>0.81390399999999996</v>
      </c>
      <c r="C120" s="20">
        <v>60</v>
      </c>
      <c r="D120" s="19">
        <v>43810.586006944446</v>
      </c>
      <c r="E120" s="2">
        <v>1.2208559999999999</v>
      </c>
      <c r="F120" s="20">
        <v>60</v>
      </c>
    </row>
    <row r="121" spans="1:6" x14ac:dyDescent="0.2">
      <c r="A121" s="19">
        <v>43810.571435185186</v>
      </c>
      <c r="B121" s="2">
        <v>0.81390399999999996</v>
      </c>
      <c r="C121" s="20">
        <v>60</v>
      </c>
      <c r="D121" s="19">
        <v>43810.586018518516</v>
      </c>
      <c r="E121" s="2">
        <v>1.2208559999999999</v>
      </c>
      <c r="F121" s="20">
        <v>60</v>
      </c>
    </row>
    <row r="122" spans="1:6" x14ac:dyDescent="0.2">
      <c r="A122" s="19">
        <v>43810.571446759262</v>
      </c>
      <c r="B122" s="2">
        <v>0.81390399999999996</v>
      </c>
      <c r="C122" s="20">
        <v>60</v>
      </c>
      <c r="D122" s="19">
        <v>43810.586030092592</v>
      </c>
      <c r="E122" s="2">
        <v>1.2208559999999999</v>
      </c>
      <c r="F122" s="20">
        <v>60</v>
      </c>
    </row>
    <row r="123" spans="1:6" x14ac:dyDescent="0.2">
      <c r="A123" s="19">
        <v>43810.571458333332</v>
      </c>
      <c r="B123" s="2">
        <v>0.81390399999999996</v>
      </c>
      <c r="C123" s="20">
        <v>60</v>
      </c>
      <c r="D123" s="19">
        <v>43810.586041666669</v>
      </c>
      <c r="E123" s="2">
        <v>1.2092290000000001</v>
      </c>
      <c r="F123" s="20">
        <v>60</v>
      </c>
    </row>
    <row r="124" spans="1:6" x14ac:dyDescent="0.2">
      <c r="A124" s="19">
        <v>43810.571469907409</v>
      </c>
      <c r="B124" s="2">
        <v>0.81390399999999996</v>
      </c>
      <c r="C124" s="20">
        <v>60</v>
      </c>
      <c r="D124" s="19">
        <v>43810.586053240739</v>
      </c>
      <c r="E124" s="2">
        <v>1.2208559999999999</v>
      </c>
      <c r="F124" s="20">
        <v>60</v>
      </c>
    </row>
    <row r="125" spans="1:6" x14ac:dyDescent="0.2">
      <c r="A125" s="19">
        <v>43810.571481481478</v>
      </c>
      <c r="B125" s="2">
        <v>0.81390399999999996</v>
      </c>
      <c r="C125" s="20">
        <v>60</v>
      </c>
      <c r="D125" s="19">
        <v>43810.586064814815</v>
      </c>
      <c r="E125" s="2">
        <v>1.2208559999999999</v>
      </c>
      <c r="F125" s="20">
        <v>60</v>
      </c>
    </row>
    <row r="126" spans="1:6" x14ac:dyDescent="0.2">
      <c r="A126" s="19">
        <v>43810.571493055555</v>
      </c>
      <c r="B126" s="2">
        <v>0.81390399999999996</v>
      </c>
      <c r="C126" s="20">
        <v>60</v>
      </c>
      <c r="D126" s="19">
        <v>43810.586076388892</v>
      </c>
      <c r="E126" s="2">
        <v>1.2208559999999999</v>
      </c>
      <c r="F126" s="20">
        <v>60</v>
      </c>
    </row>
    <row r="127" spans="1:6" x14ac:dyDescent="0.2">
      <c r="A127" s="19">
        <v>43810.571504629632</v>
      </c>
      <c r="B127" s="2">
        <v>0.81390399999999996</v>
      </c>
      <c r="C127" s="20">
        <v>60</v>
      </c>
      <c r="D127" s="19">
        <v>43810.586087962962</v>
      </c>
      <c r="E127" s="2">
        <v>1.2092290000000001</v>
      </c>
      <c r="F127" s="20">
        <v>60</v>
      </c>
    </row>
    <row r="128" spans="1:6" x14ac:dyDescent="0.2">
      <c r="A128" s="19">
        <v>43810.571516203701</v>
      </c>
      <c r="B128" s="2">
        <v>0.81390399999999996</v>
      </c>
      <c r="C128" s="20">
        <v>60</v>
      </c>
      <c r="D128" s="19">
        <v>43810.586099537039</v>
      </c>
      <c r="E128" s="2">
        <v>1.2208559999999999</v>
      </c>
      <c r="F128" s="20">
        <v>60</v>
      </c>
    </row>
    <row r="129" spans="1:6" x14ac:dyDescent="0.2">
      <c r="A129" s="19">
        <v>43810.571527777778</v>
      </c>
      <c r="B129" s="2">
        <v>0.81390399999999996</v>
      </c>
      <c r="C129" s="20">
        <v>60</v>
      </c>
      <c r="D129" s="19">
        <v>43810.586111111108</v>
      </c>
      <c r="E129" s="2">
        <v>1.2208559999999999</v>
      </c>
      <c r="F129" s="20">
        <v>60</v>
      </c>
    </row>
    <row r="130" spans="1:6" x14ac:dyDescent="0.2">
      <c r="A130" s="19">
        <v>43810.571539351855</v>
      </c>
      <c r="B130" s="2">
        <v>0.81390399999999996</v>
      </c>
      <c r="C130" s="2">
        <v>59.99</v>
      </c>
      <c r="D130" s="19">
        <v>43810.586122685185</v>
      </c>
      <c r="E130" s="2">
        <v>1.2208559999999999</v>
      </c>
      <c r="F130" s="20">
        <v>60</v>
      </c>
    </row>
    <row r="131" spans="1:6" x14ac:dyDescent="0.2">
      <c r="A131" s="19">
        <v>43810.571550925924</v>
      </c>
      <c r="B131" s="2">
        <v>0.81390399999999996</v>
      </c>
      <c r="C131" s="2">
        <v>59.99</v>
      </c>
      <c r="D131" s="19">
        <v>43810.586134259262</v>
      </c>
      <c r="E131" s="2">
        <v>1.2208559999999999</v>
      </c>
      <c r="F131" s="20">
        <v>60</v>
      </c>
    </row>
    <row r="132" spans="1:6" x14ac:dyDescent="0.2">
      <c r="A132" s="19">
        <v>43810.571562500001</v>
      </c>
      <c r="B132" s="2">
        <v>0.81390399999999996</v>
      </c>
      <c r="C132" s="2">
        <v>59.99</v>
      </c>
      <c r="D132" s="19">
        <v>43810.586145833331</v>
      </c>
      <c r="E132" s="2">
        <v>1.2208559999999999</v>
      </c>
      <c r="F132" s="20">
        <v>60</v>
      </c>
    </row>
    <row r="133" spans="1:6" x14ac:dyDescent="0.2">
      <c r="A133" s="19">
        <v>43810.571574074071</v>
      </c>
      <c r="B133" s="2">
        <v>0.81390399999999996</v>
      </c>
      <c r="C133" s="2">
        <v>59.99</v>
      </c>
      <c r="D133" s="19">
        <v>43810.586157407408</v>
      </c>
      <c r="E133" s="2">
        <v>1.232483</v>
      </c>
      <c r="F133" s="20">
        <v>60</v>
      </c>
    </row>
    <row r="134" spans="1:6" x14ac:dyDescent="0.2">
      <c r="A134" s="19">
        <v>43810.571585648147</v>
      </c>
      <c r="B134" s="2">
        <v>0.81390399999999996</v>
      </c>
      <c r="C134" s="2">
        <v>59.99</v>
      </c>
      <c r="D134" s="19">
        <v>43810.586168981485</v>
      </c>
      <c r="E134" s="2">
        <v>1.2208559999999999</v>
      </c>
      <c r="F134" s="20">
        <v>60</v>
      </c>
    </row>
    <row r="135" spans="1:6" x14ac:dyDescent="0.2">
      <c r="A135" s="19">
        <v>43810.571597222224</v>
      </c>
      <c r="B135" s="2">
        <v>0.81390399999999996</v>
      </c>
      <c r="C135" s="2">
        <v>59.99</v>
      </c>
      <c r="D135" s="19">
        <v>43810.586180555554</v>
      </c>
      <c r="E135" s="2">
        <v>1.2208559999999999</v>
      </c>
      <c r="F135" s="20">
        <v>60</v>
      </c>
    </row>
    <row r="136" spans="1:6" x14ac:dyDescent="0.2">
      <c r="A136" s="19">
        <v>43810.571608796294</v>
      </c>
      <c r="B136" s="2">
        <v>0.81390399999999996</v>
      </c>
      <c r="C136" s="2">
        <v>59.99</v>
      </c>
      <c r="D136" s="19">
        <v>43810.586192129631</v>
      </c>
      <c r="E136" s="2">
        <v>1.2208559999999999</v>
      </c>
      <c r="F136" s="20">
        <v>60</v>
      </c>
    </row>
    <row r="137" spans="1:6" x14ac:dyDescent="0.2">
      <c r="A137" s="19">
        <v>43810.571620370371</v>
      </c>
      <c r="B137" s="2">
        <v>0.81390399999999996</v>
      </c>
      <c r="C137" s="2">
        <v>59.99</v>
      </c>
      <c r="D137" s="19">
        <v>43810.5862037037</v>
      </c>
      <c r="E137" s="2">
        <v>1.2208559999999999</v>
      </c>
      <c r="F137" s="20">
        <v>60</v>
      </c>
    </row>
    <row r="138" spans="1:6" x14ac:dyDescent="0.2">
      <c r="A138" s="19">
        <v>43810.571631944447</v>
      </c>
      <c r="B138" s="2">
        <v>0.81390399999999996</v>
      </c>
      <c r="C138" s="2">
        <v>59.99</v>
      </c>
      <c r="D138" s="19">
        <v>43810.586215277777</v>
      </c>
      <c r="E138" s="2">
        <v>1.2208559999999999</v>
      </c>
      <c r="F138" s="20">
        <v>60</v>
      </c>
    </row>
    <row r="139" spans="1:6" x14ac:dyDescent="0.2">
      <c r="A139" s="19">
        <v>43810.571643518517</v>
      </c>
      <c r="B139" s="2">
        <v>0.81390399999999996</v>
      </c>
      <c r="C139" s="2">
        <v>59.99</v>
      </c>
      <c r="D139" s="19">
        <v>43810.586226851854</v>
      </c>
      <c r="E139" s="2">
        <v>1.2208559999999999</v>
      </c>
      <c r="F139" s="20">
        <v>60</v>
      </c>
    </row>
    <row r="140" spans="1:6" x14ac:dyDescent="0.2">
      <c r="A140" s="19">
        <v>43810.571655092594</v>
      </c>
      <c r="B140" s="2">
        <v>0.81390399999999996</v>
      </c>
      <c r="C140" s="2">
        <v>59.99</v>
      </c>
      <c r="D140" s="19">
        <v>43810.586238425924</v>
      </c>
      <c r="E140" s="2">
        <v>1.2208559999999999</v>
      </c>
      <c r="F140" s="20">
        <v>60</v>
      </c>
    </row>
    <row r="141" spans="1:6" x14ac:dyDescent="0.2">
      <c r="A141" s="19">
        <v>43810.571666666663</v>
      </c>
      <c r="B141" s="2">
        <v>0.81390399999999996</v>
      </c>
      <c r="C141" s="2">
        <v>59.99</v>
      </c>
      <c r="D141" s="19">
        <v>43810.58625</v>
      </c>
      <c r="E141" s="2">
        <v>1.2208559999999999</v>
      </c>
      <c r="F141" s="20">
        <v>60</v>
      </c>
    </row>
    <row r="142" spans="1:6" x14ac:dyDescent="0.2">
      <c r="A142" s="19">
        <v>43810.57167824074</v>
      </c>
      <c r="B142" s="2">
        <v>0.81390399999999996</v>
      </c>
      <c r="C142" s="2">
        <v>59.99</v>
      </c>
      <c r="D142" s="19">
        <v>43810.586261574077</v>
      </c>
      <c r="E142" s="2">
        <v>1.2208559999999999</v>
      </c>
      <c r="F142" s="20">
        <v>60</v>
      </c>
    </row>
    <row r="143" spans="1:6" x14ac:dyDescent="0.2">
      <c r="A143" s="19">
        <v>43810.571689814817</v>
      </c>
      <c r="B143" s="2">
        <v>0.81390399999999996</v>
      </c>
      <c r="C143" s="2">
        <v>59.99</v>
      </c>
      <c r="D143" s="19">
        <v>43810.586273148147</v>
      </c>
      <c r="E143" s="2">
        <v>1.2208559999999999</v>
      </c>
      <c r="F143" s="20">
        <v>60</v>
      </c>
    </row>
    <row r="144" spans="1:6" x14ac:dyDescent="0.2">
      <c r="A144" s="19">
        <v>43810.571701388886</v>
      </c>
      <c r="B144" s="2">
        <v>0.81390399999999996</v>
      </c>
      <c r="C144" s="2">
        <v>59.99</v>
      </c>
      <c r="D144" s="19">
        <v>43810.586284722223</v>
      </c>
      <c r="E144" s="2">
        <v>1.2208559999999999</v>
      </c>
      <c r="F144" s="20">
        <v>60</v>
      </c>
    </row>
    <row r="145" spans="1:6" x14ac:dyDescent="0.2">
      <c r="A145" s="19">
        <v>43810.571712962963</v>
      </c>
      <c r="B145" s="2">
        <v>0.81390399999999996</v>
      </c>
      <c r="C145" s="2">
        <v>59.99</v>
      </c>
      <c r="D145" s="19">
        <v>43810.586296296293</v>
      </c>
      <c r="E145" s="2">
        <v>1.2208559999999999</v>
      </c>
      <c r="F145" s="20">
        <v>60</v>
      </c>
    </row>
    <row r="146" spans="1:6" x14ac:dyDescent="0.2">
      <c r="A146" s="19">
        <v>43810.57172453704</v>
      </c>
      <c r="B146" s="2">
        <v>0.81390399999999996</v>
      </c>
      <c r="C146" s="2">
        <v>59.99</v>
      </c>
      <c r="D146" s="19">
        <v>43810.58630787037</v>
      </c>
      <c r="E146" s="2">
        <v>1.2208559999999999</v>
      </c>
      <c r="F146" s="20">
        <v>60</v>
      </c>
    </row>
    <row r="147" spans="1:6" x14ac:dyDescent="0.2">
      <c r="A147" s="19">
        <v>43810.571736111109</v>
      </c>
      <c r="B147" s="2">
        <v>0.80227700000000002</v>
      </c>
      <c r="C147" s="2">
        <v>59.99</v>
      </c>
      <c r="D147" s="19">
        <v>43810.586319444446</v>
      </c>
      <c r="E147" s="2">
        <v>1.2208559999999999</v>
      </c>
      <c r="F147" s="20">
        <v>60</v>
      </c>
    </row>
    <row r="148" spans="1:6" x14ac:dyDescent="0.2">
      <c r="A148" s="19">
        <v>43810.571747685186</v>
      </c>
      <c r="B148" s="2">
        <v>0.81390399999999996</v>
      </c>
      <c r="C148" s="2">
        <v>59.99</v>
      </c>
      <c r="D148" s="19">
        <v>43810.586331018516</v>
      </c>
      <c r="E148" s="2">
        <v>1.2208559999999999</v>
      </c>
      <c r="F148" s="20">
        <v>60</v>
      </c>
    </row>
    <row r="149" spans="1:6" x14ac:dyDescent="0.2">
      <c r="A149" s="19">
        <v>43810.571759259263</v>
      </c>
      <c r="B149" s="2">
        <v>0.81390399999999996</v>
      </c>
      <c r="C149" s="2">
        <v>59.99</v>
      </c>
      <c r="D149" s="19">
        <v>43810.586342592593</v>
      </c>
      <c r="E149" s="2">
        <v>1.2208559999999999</v>
      </c>
      <c r="F149" s="20">
        <v>60</v>
      </c>
    </row>
    <row r="150" spans="1:6" x14ac:dyDescent="0.2">
      <c r="A150" s="19">
        <v>43810.571770833332</v>
      </c>
      <c r="B150" s="2">
        <v>0.81390399999999996</v>
      </c>
      <c r="C150" s="2">
        <v>59.99</v>
      </c>
      <c r="D150" s="19">
        <v>43810.586354166669</v>
      </c>
      <c r="E150" s="2">
        <v>1.2208559999999999</v>
      </c>
      <c r="F150" s="20">
        <v>60</v>
      </c>
    </row>
    <row r="151" spans="1:6" x14ac:dyDescent="0.2">
      <c r="A151" s="19">
        <v>43810.571782407409</v>
      </c>
      <c r="B151" s="2">
        <v>0.81390399999999996</v>
      </c>
      <c r="C151" s="2">
        <v>59.99</v>
      </c>
      <c r="D151" s="19">
        <v>43810.586365740739</v>
      </c>
      <c r="E151" s="2">
        <v>1.2208559999999999</v>
      </c>
      <c r="F151" s="20">
        <v>60</v>
      </c>
    </row>
    <row r="152" spans="1:6" x14ac:dyDescent="0.2">
      <c r="A152" s="19">
        <v>43810.571793981479</v>
      </c>
      <c r="B152" s="2">
        <v>0.81390399999999996</v>
      </c>
      <c r="C152" s="2">
        <v>59.99</v>
      </c>
      <c r="D152" s="19">
        <v>43810.586377314816</v>
      </c>
      <c r="E152" s="2">
        <v>1.2208559999999999</v>
      </c>
      <c r="F152" s="20">
        <v>60</v>
      </c>
    </row>
    <row r="153" spans="1:6" x14ac:dyDescent="0.2">
      <c r="A153" s="19">
        <v>43810.571805555555</v>
      </c>
      <c r="B153" s="2">
        <v>0.81390399999999996</v>
      </c>
      <c r="C153" s="2">
        <v>59.99</v>
      </c>
      <c r="D153" s="19">
        <v>43810.586388888885</v>
      </c>
      <c r="E153" s="2">
        <v>1.2208559999999999</v>
      </c>
      <c r="F153" s="20">
        <v>60</v>
      </c>
    </row>
    <row r="154" spans="1:6" x14ac:dyDescent="0.2">
      <c r="A154" s="19">
        <v>43810.571817129632</v>
      </c>
      <c r="B154" s="2">
        <v>0.81390399999999996</v>
      </c>
      <c r="C154" s="2">
        <v>59.99</v>
      </c>
      <c r="D154" s="19">
        <v>43810.586400462962</v>
      </c>
      <c r="E154" s="2">
        <v>1.2208559999999999</v>
      </c>
      <c r="F154" s="20">
        <v>60</v>
      </c>
    </row>
    <row r="155" spans="1:6" x14ac:dyDescent="0.2">
      <c r="A155" s="19">
        <v>43810.571828703702</v>
      </c>
      <c r="B155" s="2">
        <v>0.81390399999999996</v>
      </c>
      <c r="C155" s="2">
        <v>59.99</v>
      </c>
      <c r="D155" s="19">
        <v>43810.586412037039</v>
      </c>
      <c r="E155" s="2">
        <v>1.2208559999999999</v>
      </c>
      <c r="F155" s="20">
        <v>60</v>
      </c>
    </row>
    <row r="156" spans="1:6" x14ac:dyDescent="0.2">
      <c r="A156" s="19">
        <v>43810.571840277778</v>
      </c>
      <c r="B156" s="2">
        <v>0.81390399999999996</v>
      </c>
      <c r="C156" s="2">
        <v>59.99</v>
      </c>
      <c r="D156" s="19">
        <v>43810.586423611108</v>
      </c>
      <c r="E156" s="2">
        <v>1.2208559999999999</v>
      </c>
      <c r="F156" s="20">
        <v>60</v>
      </c>
    </row>
    <row r="157" spans="1:6" x14ac:dyDescent="0.2">
      <c r="A157" s="19">
        <v>43810.571851851855</v>
      </c>
      <c r="B157" s="2">
        <v>0.81390399999999996</v>
      </c>
      <c r="C157" s="2">
        <v>59.99</v>
      </c>
      <c r="D157" s="19">
        <v>43810.586435185185</v>
      </c>
      <c r="E157" s="2">
        <v>1.2208559999999999</v>
      </c>
      <c r="F157" s="20">
        <v>60</v>
      </c>
    </row>
    <row r="158" spans="1:6" x14ac:dyDescent="0.2">
      <c r="A158" s="19">
        <v>43810.571863425925</v>
      </c>
      <c r="B158" s="2">
        <v>0.81390399999999996</v>
      </c>
      <c r="C158" s="2">
        <v>59.99</v>
      </c>
      <c r="D158" s="19">
        <v>43810.586446759262</v>
      </c>
      <c r="E158" s="2">
        <v>1.2208559999999999</v>
      </c>
      <c r="F158" s="20">
        <v>60</v>
      </c>
    </row>
    <row r="159" spans="1:6" x14ac:dyDescent="0.2">
      <c r="A159" s="19">
        <v>43810.571875000001</v>
      </c>
      <c r="B159" s="2">
        <v>0.81390399999999996</v>
      </c>
      <c r="C159" s="2">
        <v>59.99</v>
      </c>
      <c r="D159" s="19">
        <v>43810.586458333331</v>
      </c>
      <c r="E159" s="2">
        <v>1.2208559999999999</v>
      </c>
      <c r="F159" s="2">
        <v>60</v>
      </c>
    </row>
    <row r="160" spans="1:6" x14ac:dyDescent="0.2">
      <c r="A160" s="19">
        <v>43810.571886574071</v>
      </c>
      <c r="B160" s="2">
        <v>0.81390399999999996</v>
      </c>
      <c r="C160" s="2">
        <v>59.98</v>
      </c>
      <c r="D160" s="19">
        <v>43810.586469907408</v>
      </c>
      <c r="E160" s="2">
        <v>1.2208559999999999</v>
      </c>
      <c r="F160" s="2">
        <v>60</v>
      </c>
    </row>
    <row r="161" spans="1:6" x14ac:dyDescent="0.2">
      <c r="A161" s="19">
        <v>43810.571898148148</v>
      </c>
      <c r="B161" s="2">
        <v>0.80227700000000002</v>
      </c>
      <c r="C161" s="2">
        <v>59.98</v>
      </c>
      <c r="D161" s="19">
        <v>43810.586481481485</v>
      </c>
      <c r="E161" s="2">
        <v>1.2208559999999999</v>
      </c>
      <c r="F161" s="2">
        <v>60</v>
      </c>
    </row>
    <row r="162" spans="1:6" x14ac:dyDescent="0.2">
      <c r="A162" s="19">
        <v>43810.571909722225</v>
      </c>
      <c r="B162" s="2">
        <v>0.81390399999999996</v>
      </c>
      <c r="C162" s="2">
        <v>59.98</v>
      </c>
      <c r="D162" s="19">
        <v>43810.586493055554</v>
      </c>
      <c r="E162" s="2">
        <v>1.2208559999999999</v>
      </c>
      <c r="F162" s="2">
        <v>60</v>
      </c>
    </row>
    <row r="163" spans="1:6" x14ac:dyDescent="0.2">
      <c r="A163" s="19">
        <v>43810.571921296294</v>
      </c>
      <c r="B163" s="2">
        <v>0.81390399999999996</v>
      </c>
      <c r="C163" s="2">
        <v>59.98</v>
      </c>
      <c r="D163" s="19">
        <v>43810.586504629631</v>
      </c>
      <c r="E163" s="2">
        <v>1.2208559999999999</v>
      </c>
      <c r="F163" s="2">
        <v>60</v>
      </c>
    </row>
    <row r="164" spans="1:6" x14ac:dyDescent="0.2">
      <c r="A164" s="19">
        <v>43810.571932870371</v>
      </c>
      <c r="B164" s="2">
        <v>0.81390399999999996</v>
      </c>
      <c r="C164" s="2">
        <v>59.98</v>
      </c>
      <c r="D164" s="19">
        <v>43810.586516203701</v>
      </c>
      <c r="E164" s="2">
        <v>1.232483</v>
      </c>
      <c r="F164" s="2">
        <v>60</v>
      </c>
    </row>
    <row r="165" spans="1:6" x14ac:dyDescent="0.2">
      <c r="A165" s="19">
        <v>43810.571944444448</v>
      </c>
      <c r="B165" s="2">
        <v>0.81390399999999996</v>
      </c>
      <c r="C165" s="2">
        <v>59.98</v>
      </c>
      <c r="D165" s="19">
        <v>43810.586527777778</v>
      </c>
      <c r="E165" s="2">
        <v>1.2208559999999999</v>
      </c>
      <c r="F165" s="2">
        <v>60</v>
      </c>
    </row>
    <row r="166" spans="1:6" x14ac:dyDescent="0.2">
      <c r="A166" s="19">
        <v>43810.571956018517</v>
      </c>
      <c r="B166" s="2">
        <v>0.81390399999999996</v>
      </c>
      <c r="C166" s="2">
        <v>59.98</v>
      </c>
      <c r="D166" s="19">
        <v>43810.586539351854</v>
      </c>
      <c r="E166" s="2">
        <v>1.2208559999999999</v>
      </c>
      <c r="F166" s="2">
        <v>60</v>
      </c>
    </row>
    <row r="167" spans="1:6" x14ac:dyDescent="0.2">
      <c r="A167" s="19">
        <v>43810.571967592594</v>
      </c>
      <c r="B167" s="2">
        <v>0.81390399999999996</v>
      </c>
      <c r="C167" s="2">
        <v>59.98</v>
      </c>
      <c r="D167" s="19">
        <v>43810.586550925924</v>
      </c>
      <c r="E167" s="2">
        <v>1.2208559999999999</v>
      </c>
      <c r="F167" s="2">
        <v>60</v>
      </c>
    </row>
    <row r="168" spans="1:6" x14ac:dyDescent="0.2">
      <c r="A168" s="19">
        <v>43810.571979166663</v>
      </c>
      <c r="B168" s="2">
        <v>0.81390399999999996</v>
      </c>
      <c r="C168" s="2">
        <v>59.98</v>
      </c>
      <c r="D168" s="19">
        <v>43810.586562500001</v>
      </c>
      <c r="E168" s="2">
        <v>1.2208559999999999</v>
      </c>
      <c r="F168" s="2">
        <v>60</v>
      </c>
    </row>
    <row r="169" spans="1:6" x14ac:dyDescent="0.2">
      <c r="A169" s="19">
        <v>43810.57199074074</v>
      </c>
      <c r="B169" s="2">
        <v>0.81390399999999996</v>
      </c>
      <c r="C169" s="2">
        <v>59.98</v>
      </c>
      <c r="D169" s="19">
        <v>43810.586574074077</v>
      </c>
      <c r="E169" s="2">
        <v>1.2208559999999999</v>
      </c>
      <c r="F169" s="2">
        <v>60</v>
      </c>
    </row>
    <row r="170" spans="1:6" x14ac:dyDescent="0.2">
      <c r="A170" s="19">
        <v>43810.572002314817</v>
      </c>
      <c r="B170" s="2">
        <v>0.81390399999999996</v>
      </c>
      <c r="C170" s="2">
        <v>59.98</v>
      </c>
      <c r="D170" s="19">
        <v>43810.586585648147</v>
      </c>
      <c r="E170" s="2">
        <v>1.232483</v>
      </c>
      <c r="F170" s="2">
        <v>60</v>
      </c>
    </row>
    <row r="171" spans="1:6" x14ac:dyDescent="0.2">
      <c r="A171" s="19">
        <v>43810.572013888886</v>
      </c>
      <c r="B171" s="2">
        <v>0.81390399999999996</v>
      </c>
      <c r="C171" s="2">
        <v>59.98</v>
      </c>
      <c r="D171" s="19">
        <v>43810.586597222224</v>
      </c>
      <c r="E171" s="2">
        <v>1.2208559999999999</v>
      </c>
      <c r="F171" s="2">
        <v>60</v>
      </c>
    </row>
    <row r="172" spans="1:6" x14ac:dyDescent="0.2">
      <c r="A172" s="19">
        <v>43810.572025462963</v>
      </c>
      <c r="B172" s="2">
        <v>0.81390399999999996</v>
      </c>
      <c r="C172" s="2">
        <v>59.98</v>
      </c>
      <c r="D172" s="19">
        <v>43810.586608796293</v>
      </c>
      <c r="E172" s="2">
        <v>1.2208559999999999</v>
      </c>
      <c r="F172" s="2">
        <v>60</v>
      </c>
    </row>
    <row r="173" spans="1:6" x14ac:dyDescent="0.2">
      <c r="A173" s="19">
        <v>43810.57203703704</v>
      </c>
      <c r="B173" s="2">
        <v>0.81390399999999996</v>
      </c>
      <c r="C173" s="2">
        <v>59.98</v>
      </c>
      <c r="D173" s="19">
        <v>43810.58662037037</v>
      </c>
      <c r="E173" s="2">
        <v>1.2208559999999999</v>
      </c>
      <c r="F173" s="2">
        <v>60</v>
      </c>
    </row>
    <row r="174" spans="1:6" x14ac:dyDescent="0.2">
      <c r="A174" s="19">
        <v>43810.572048611109</v>
      </c>
      <c r="B174" s="2">
        <v>0.81390399999999996</v>
      </c>
      <c r="C174" s="2">
        <v>59.98</v>
      </c>
      <c r="D174" s="19">
        <v>43810.586631944447</v>
      </c>
      <c r="E174" s="2">
        <v>1.2208559999999999</v>
      </c>
      <c r="F174" s="2">
        <v>60</v>
      </c>
    </row>
    <row r="175" spans="1:6" x14ac:dyDescent="0.2">
      <c r="A175" s="19">
        <v>43810.572060185186</v>
      </c>
      <c r="B175" s="2">
        <v>0.81390399999999996</v>
      </c>
      <c r="C175" s="2">
        <v>59.98</v>
      </c>
      <c r="D175" s="19">
        <v>43810.586643518516</v>
      </c>
      <c r="E175" s="2">
        <v>1.2208559999999999</v>
      </c>
      <c r="F175" s="2">
        <v>60</v>
      </c>
    </row>
    <row r="176" spans="1:6" x14ac:dyDescent="0.2">
      <c r="A176" s="19">
        <v>43810.572071759256</v>
      </c>
      <c r="B176" s="2">
        <v>0.81390399999999996</v>
      </c>
      <c r="C176" s="2">
        <v>59.98</v>
      </c>
      <c r="D176" s="19">
        <v>43810.586655092593</v>
      </c>
      <c r="E176" s="2">
        <v>1.2208559999999999</v>
      </c>
      <c r="F176" s="2">
        <v>60</v>
      </c>
    </row>
    <row r="177" spans="1:6" x14ac:dyDescent="0.2">
      <c r="A177" s="19">
        <v>43810.572083333333</v>
      </c>
      <c r="B177" s="2">
        <v>0.81390399999999996</v>
      </c>
      <c r="C177" s="2">
        <v>59.98</v>
      </c>
      <c r="D177" s="19">
        <v>43810.58666666667</v>
      </c>
      <c r="E177" s="2">
        <v>1.2208559999999999</v>
      </c>
      <c r="F177" s="2">
        <v>60</v>
      </c>
    </row>
    <row r="178" spans="1:6" x14ac:dyDescent="0.2">
      <c r="A178" s="19">
        <v>43810.572094907409</v>
      </c>
      <c r="B178" s="2">
        <v>0.82553100000000001</v>
      </c>
      <c r="C178" s="2">
        <v>59.98</v>
      </c>
      <c r="D178" s="19">
        <v>43810.586678240739</v>
      </c>
      <c r="E178" s="2">
        <v>1.2208559999999999</v>
      </c>
      <c r="F178" s="2">
        <v>60</v>
      </c>
    </row>
    <row r="179" spans="1:6" x14ac:dyDescent="0.2">
      <c r="A179" s="19">
        <v>43810.572106481479</v>
      </c>
      <c r="B179" s="2">
        <v>0.81390399999999996</v>
      </c>
      <c r="C179" s="2">
        <v>59.98</v>
      </c>
      <c r="D179" s="19">
        <v>43810.586689814816</v>
      </c>
      <c r="E179" s="2">
        <v>1.2208559999999999</v>
      </c>
      <c r="F179" s="2">
        <v>60</v>
      </c>
    </row>
    <row r="180" spans="1:6" x14ac:dyDescent="0.2">
      <c r="A180" s="19">
        <v>43810.572118055556</v>
      </c>
      <c r="B180" s="2">
        <v>0.81390399999999996</v>
      </c>
      <c r="C180" s="2">
        <v>59.98</v>
      </c>
      <c r="D180" s="19">
        <v>43810.586701388886</v>
      </c>
      <c r="E180" s="2">
        <v>1.2208559999999999</v>
      </c>
      <c r="F180" s="2">
        <v>60</v>
      </c>
    </row>
    <row r="181" spans="1:6" x14ac:dyDescent="0.2">
      <c r="A181" s="19">
        <v>43810.572129629632</v>
      </c>
      <c r="B181" s="2">
        <v>0.82553100000000001</v>
      </c>
      <c r="C181" s="2">
        <v>59.98</v>
      </c>
      <c r="D181" s="19">
        <v>43810.586712962962</v>
      </c>
      <c r="E181" s="2">
        <v>1.2208559999999999</v>
      </c>
      <c r="F181" s="2">
        <v>60</v>
      </c>
    </row>
    <row r="182" spans="1:6" x14ac:dyDescent="0.2">
      <c r="A182" s="19">
        <v>43810.572141203702</v>
      </c>
      <c r="B182" s="2">
        <v>0.81390399999999996</v>
      </c>
      <c r="C182" s="2">
        <v>59.98</v>
      </c>
      <c r="D182" s="19">
        <v>43810.586724537039</v>
      </c>
      <c r="E182" s="2">
        <v>1.2208559999999999</v>
      </c>
      <c r="F182" s="2">
        <v>60</v>
      </c>
    </row>
    <row r="183" spans="1:6" x14ac:dyDescent="0.2">
      <c r="A183" s="19">
        <v>43810.572152777779</v>
      </c>
      <c r="B183" s="2">
        <v>0.81390399999999996</v>
      </c>
      <c r="C183" s="2">
        <v>59.98</v>
      </c>
      <c r="D183" s="19">
        <v>43810.586736111109</v>
      </c>
      <c r="E183" s="2">
        <v>1.2208559999999999</v>
      </c>
      <c r="F183" s="2">
        <v>60</v>
      </c>
    </row>
    <row r="184" spans="1:6" x14ac:dyDescent="0.2">
      <c r="A184" s="19">
        <v>43810.572164351855</v>
      </c>
      <c r="B184" s="2">
        <v>0.82553100000000001</v>
      </c>
      <c r="C184" s="2">
        <v>59.98</v>
      </c>
      <c r="D184" s="19">
        <v>43810.586747685185</v>
      </c>
      <c r="E184" s="2">
        <v>1.2208559999999999</v>
      </c>
      <c r="F184" s="2">
        <v>60</v>
      </c>
    </row>
    <row r="185" spans="1:6" x14ac:dyDescent="0.2">
      <c r="A185" s="19">
        <v>43810.572175925925</v>
      </c>
      <c r="B185" s="2">
        <v>0.81390399999999996</v>
      </c>
      <c r="C185" s="2">
        <v>59.98</v>
      </c>
      <c r="D185" s="19">
        <v>43810.586759259262</v>
      </c>
      <c r="E185" s="2">
        <v>1.2208559999999999</v>
      </c>
      <c r="F185" s="2">
        <v>60</v>
      </c>
    </row>
    <row r="186" spans="1:6" x14ac:dyDescent="0.2">
      <c r="A186" s="19">
        <v>43810.572187500002</v>
      </c>
      <c r="B186" s="2">
        <v>0.81390399999999996</v>
      </c>
      <c r="C186" s="2">
        <v>59.98</v>
      </c>
      <c r="D186" s="19">
        <v>43810.586770833332</v>
      </c>
      <c r="E186" s="2">
        <v>1.2208559999999999</v>
      </c>
      <c r="F186" s="2">
        <v>60</v>
      </c>
    </row>
    <row r="187" spans="1:6" x14ac:dyDescent="0.2">
      <c r="A187" s="19">
        <v>43810.572199074071</v>
      </c>
      <c r="B187" s="2">
        <v>0.81390399999999996</v>
      </c>
      <c r="C187" s="2">
        <v>59.98</v>
      </c>
      <c r="D187" s="19">
        <v>43810.586782407408</v>
      </c>
      <c r="E187" s="2">
        <v>1.2208559999999999</v>
      </c>
      <c r="F187" s="2">
        <v>60</v>
      </c>
    </row>
    <row r="188" spans="1:6" x14ac:dyDescent="0.2">
      <c r="A188" s="19">
        <v>43810.572210648148</v>
      </c>
      <c r="B188" s="2">
        <v>0.81390399999999996</v>
      </c>
      <c r="C188" s="2">
        <v>59.98</v>
      </c>
      <c r="D188" s="19">
        <v>43810.586793981478</v>
      </c>
      <c r="E188" s="2">
        <v>1.2208559999999999</v>
      </c>
      <c r="F188" s="2">
        <v>60</v>
      </c>
    </row>
    <row r="189" spans="1:6" x14ac:dyDescent="0.2">
      <c r="A189" s="19">
        <v>43810.572222222225</v>
      </c>
      <c r="B189" s="2">
        <v>0.81390399999999996</v>
      </c>
      <c r="C189" s="2">
        <v>59.98</v>
      </c>
      <c r="D189" s="19">
        <v>43810.586805555555</v>
      </c>
      <c r="E189" s="2">
        <v>1.2208559999999999</v>
      </c>
      <c r="F189" s="2">
        <v>60</v>
      </c>
    </row>
    <row r="190" spans="1:6" x14ac:dyDescent="0.2">
      <c r="A190" s="19">
        <v>43810.572233796294</v>
      </c>
      <c r="B190" s="2">
        <v>0.81390399999999996</v>
      </c>
      <c r="C190" s="2">
        <v>59.98</v>
      </c>
      <c r="D190" s="19">
        <v>43810.586817129632</v>
      </c>
      <c r="E190" s="2">
        <v>1.2208559999999999</v>
      </c>
      <c r="F190" s="2">
        <v>60</v>
      </c>
    </row>
    <row r="191" spans="1:6" x14ac:dyDescent="0.2">
      <c r="A191" s="19">
        <v>43810.572245370371</v>
      </c>
      <c r="B191" s="2">
        <v>0.81390399999999996</v>
      </c>
      <c r="C191" s="2">
        <v>59.97</v>
      </c>
      <c r="D191" s="19">
        <v>43810.586828703701</v>
      </c>
      <c r="E191" s="2">
        <v>1.2208559999999999</v>
      </c>
      <c r="F191" s="2">
        <v>60.01</v>
      </c>
    </row>
    <row r="192" spans="1:6" x14ac:dyDescent="0.2">
      <c r="A192" s="19">
        <v>43810.572256944448</v>
      </c>
      <c r="B192" s="2">
        <v>0.81390399999999996</v>
      </c>
      <c r="C192" s="2">
        <v>59.97</v>
      </c>
      <c r="D192" s="19">
        <v>43810.586840277778</v>
      </c>
      <c r="E192" s="2">
        <v>1.2208559999999999</v>
      </c>
      <c r="F192" s="2">
        <v>60.01</v>
      </c>
    </row>
    <row r="193" spans="1:6" x14ac:dyDescent="0.2">
      <c r="A193" s="19">
        <v>43810.572268518517</v>
      </c>
      <c r="B193" s="2">
        <v>0.81390399999999996</v>
      </c>
      <c r="C193" s="2">
        <v>59.97</v>
      </c>
      <c r="D193" s="19">
        <v>43810.586851851855</v>
      </c>
      <c r="E193" s="2">
        <v>1.2208559999999999</v>
      </c>
      <c r="F193" s="2">
        <v>60.01</v>
      </c>
    </row>
    <row r="194" spans="1:6" x14ac:dyDescent="0.2">
      <c r="A194" s="19">
        <v>43810.572280092594</v>
      </c>
      <c r="B194" s="2">
        <v>0.81390399999999996</v>
      </c>
      <c r="C194" s="2">
        <v>59.97</v>
      </c>
      <c r="D194" s="19">
        <v>43810.586863425924</v>
      </c>
      <c r="E194" s="2">
        <v>1.2208559999999999</v>
      </c>
      <c r="F194" s="2">
        <v>60.01</v>
      </c>
    </row>
    <row r="195" spans="1:6" x14ac:dyDescent="0.2">
      <c r="A195" s="19">
        <v>43810.572291666664</v>
      </c>
      <c r="B195" s="2">
        <v>0.81390399999999996</v>
      </c>
      <c r="C195" s="2">
        <v>59.97</v>
      </c>
      <c r="D195" s="19">
        <v>43810.586875000001</v>
      </c>
      <c r="E195" s="2">
        <v>1.232483</v>
      </c>
      <c r="F195" s="2">
        <v>60.01</v>
      </c>
    </row>
    <row r="196" spans="1:6" x14ac:dyDescent="0.2">
      <c r="A196" s="19">
        <v>43810.57230324074</v>
      </c>
      <c r="B196" s="2">
        <v>0.81390399999999996</v>
      </c>
      <c r="C196" s="2">
        <v>59.97</v>
      </c>
      <c r="D196" s="19">
        <v>43810.586886574078</v>
      </c>
      <c r="E196" s="2">
        <v>1.2208559999999999</v>
      </c>
      <c r="F196" s="2">
        <v>60.01</v>
      </c>
    </row>
    <row r="197" spans="1:6" x14ac:dyDescent="0.2">
      <c r="A197" s="19">
        <v>43810.572314814817</v>
      </c>
      <c r="B197" s="2">
        <v>0.81390399999999996</v>
      </c>
      <c r="C197" s="2">
        <v>59.97</v>
      </c>
      <c r="D197" s="19">
        <v>43810.586898148147</v>
      </c>
      <c r="E197" s="2">
        <v>1.232483</v>
      </c>
      <c r="F197" s="2">
        <v>60.01</v>
      </c>
    </row>
    <row r="198" spans="1:6" x14ac:dyDescent="0.2">
      <c r="A198" s="19">
        <v>43810.572326388887</v>
      </c>
      <c r="B198" s="2">
        <v>0.81390399999999996</v>
      </c>
      <c r="C198" s="2">
        <v>59.97</v>
      </c>
      <c r="D198" s="19">
        <v>43810.586909722224</v>
      </c>
      <c r="E198" s="2">
        <v>1.232483</v>
      </c>
      <c r="F198" s="2">
        <v>60.01</v>
      </c>
    </row>
    <row r="199" spans="1:6" x14ac:dyDescent="0.2">
      <c r="A199" s="19">
        <v>43810.572337962964</v>
      </c>
      <c r="B199" s="2">
        <v>0.81390399999999996</v>
      </c>
      <c r="C199" s="2">
        <v>59.97</v>
      </c>
      <c r="D199" s="19">
        <v>43810.586921296293</v>
      </c>
      <c r="E199" s="2">
        <v>1.232483</v>
      </c>
      <c r="F199" s="2">
        <v>60.01</v>
      </c>
    </row>
    <row r="200" spans="1:6" x14ac:dyDescent="0.2">
      <c r="A200" s="19">
        <v>43810.57234953704</v>
      </c>
      <c r="B200" s="2">
        <v>0.81390399999999996</v>
      </c>
      <c r="C200" s="2">
        <v>59.97</v>
      </c>
      <c r="D200" s="19">
        <v>43810.58693287037</v>
      </c>
      <c r="E200" s="2">
        <v>1.232483</v>
      </c>
      <c r="F200" s="2">
        <v>60.01</v>
      </c>
    </row>
    <row r="201" spans="1:6" x14ac:dyDescent="0.2">
      <c r="A201" s="19">
        <v>43810.57236111111</v>
      </c>
      <c r="B201" s="2">
        <v>0.81390399999999996</v>
      </c>
      <c r="C201" s="2">
        <v>59.97</v>
      </c>
      <c r="D201" s="19">
        <v>43810.586944444447</v>
      </c>
      <c r="E201" s="2">
        <v>1.232483</v>
      </c>
      <c r="F201" s="2">
        <v>60.01</v>
      </c>
    </row>
    <row r="202" spans="1:6" x14ac:dyDescent="0.2">
      <c r="A202" s="19">
        <v>43810.572372685187</v>
      </c>
      <c r="B202" s="2">
        <v>0.81390399999999996</v>
      </c>
      <c r="C202" s="2">
        <v>59.97</v>
      </c>
      <c r="D202" s="19">
        <v>43810.586956018517</v>
      </c>
      <c r="E202" s="2">
        <v>1.232483</v>
      </c>
      <c r="F202" s="2">
        <v>60.01</v>
      </c>
    </row>
    <row r="203" spans="1:6" x14ac:dyDescent="0.2">
      <c r="A203" s="19">
        <v>43810.572384259256</v>
      </c>
      <c r="B203" s="2">
        <v>0.81390399999999996</v>
      </c>
      <c r="C203" s="2">
        <v>59.97</v>
      </c>
      <c r="D203" s="19">
        <v>43810.586967592593</v>
      </c>
      <c r="E203" s="2">
        <v>1.232483</v>
      </c>
      <c r="F203" s="2">
        <v>60.01</v>
      </c>
    </row>
    <row r="204" spans="1:6" x14ac:dyDescent="0.2">
      <c r="A204" s="19">
        <v>43810.572395833333</v>
      </c>
      <c r="B204" s="2">
        <v>0.81390399999999996</v>
      </c>
      <c r="C204" s="2">
        <v>59.97</v>
      </c>
      <c r="D204" s="19">
        <v>43810.58697916667</v>
      </c>
      <c r="E204" s="2">
        <v>1.232483</v>
      </c>
      <c r="F204" s="2">
        <v>60.01</v>
      </c>
    </row>
    <row r="205" spans="1:6" x14ac:dyDescent="0.2">
      <c r="A205" s="19">
        <v>43810.57240740741</v>
      </c>
      <c r="B205" s="2">
        <v>0.81390399999999996</v>
      </c>
      <c r="C205" s="2">
        <v>59.97</v>
      </c>
      <c r="D205" s="19">
        <v>43810.58699074074</v>
      </c>
      <c r="E205" s="2">
        <v>1.2208559999999999</v>
      </c>
      <c r="F205" s="2">
        <v>60.01</v>
      </c>
    </row>
    <row r="206" spans="1:6" x14ac:dyDescent="0.2">
      <c r="A206" s="19">
        <v>43810.572418981479</v>
      </c>
      <c r="B206" s="2">
        <v>0.81390399999999996</v>
      </c>
      <c r="C206" s="2">
        <v>59.97</v>
      </c>
      <c r="D206" s="19">
        <v>43810.587002314816</v>
      </c>
      <c r="E206" s="2">
        <v>1.232483</v>
      </c>
      <c r="F206" s="2">
        <v>60.01</v>
      </c>
    </row>
    <row r="207" spans="1:6" x14ac:dyDescent="0.2">
      <c r="A207" s="19">
        <v>43810.572430555556</v>
      </c>
      <c r="B207" s="2">
        <v>0.81390399999999996</v>
      </c>
      <c r="C207" s="2">
        <v>59.97</v>
      </c>
      <c r="D207" s="19">
        <v>43810.587013888886</v>
      </c>
      <c r="E207" s="2">
        <v>1.232483</v>
      </c>
      <c r="F207" s="2">
        <v>60.01</v>
      </c>
    </row>
    <row r="208" spans="1:6" x14ac:dyDescent="0.2">
      <c r="A208" s="19">
        <v>43810.572442129633</v>
      </c>
      <c r="B208" s="2">
        <v>0.81390399999999996</v>
      </c>
      <c r="C208" s="2">
        <v>59.97</v>
      </c>
      <c r="D208" s="19">
        <v>43810.587025462963</v>
      </c>
      <c r="E208" s="2">
        <v>1.232483</v>
      </c>
      <c r="F208" s="2">
        <v>60.01</v>
      </c>
    </row>
    <row r="209" spans="1:6" x14ac:dyDescent="0.2">
      <c r="A209" s="19">
        <v>43810.572453703702</v>
      </c>
      <c r="B209" s="2">
        <v>0.81390399999999996</v>
      </c>
      <c r="C209" s="2">
        <v>59.97</v>
      </c>
      <c r="D209" s="19">
        <v>43810.587037037039</v>
      </c>
      <c r="E209" s="2">
        <v>1.232483</v>
      </c>
      <c r="F209" s="2">
        <v>60.01</v>
      </c>
    </row>
    <row r="210" spans="1:6" x14ac:dyDescent="0.2">
      <c r="A210" s="19">
        <v>43810.572465277779</v>
      </c>
      <c r="B210" s="2">
        <v>0.81390399999999996</v>
      </c>
      <c r="C210" s="2">
        <v>59.97</v>
      </c>
      <c r="D210" s="19">
        <v>43810.587048611109</v>
      </c>
      <c r="E210" s="2">
        <v>1.232483</v>
      </c>
      <c r="F210" s="2">
        <v>60.01</v>
      </c>
    </row>
    <row r="211" spans="1:6" x14ac:dyDescent="0.2">
      <c r="A211" s="19">
        <v>43810.572476851848</v>
      </c>
      <c r="B211" s="2">
        <v>0.81390399999999996</v>
      </c>
      <c r="C211" s="2">
        <v>59.97</v>
      </c>
      <c r="D211" s="19">
        <v>43810.587060185186</v>
      </c>
      <c r="E211" s="2">
        <v>1.232483</v>
      </c>
      <c r="F211" s="2">
        <v>60.01</v>
      </c>
    </row>
    <row r="212" spans="1:6" x14ac:dyDescent="0.2">
      <c r="A212" s="19">
        <v>43810.572488425925</v>
      </c>
      <c r="B212" s="2">
        <v>0.81390399999999996</v>
      </c>
      <c r="C212" s="2">
        <v>59.97</v>
      </c>
      <c r="D212" s="19">
        <v>43810.587071759262</v>
      </c>
      <c r="E212" s="2">
        <v>1.232483</v>
      </c>
      <c r="F212" s="2">
        <v>60.01</v>
      </c>
    </row>
    <row r="213" spans="1:6" x14ac:dyDescent="0.2">
      <c r="A213" s="19">
        <v>43810.572500000002</v>
      </c>
      <c r="B213" s="2">
        <v>0.81390399999999996</v>
      </c>
      <c r="C213" s="2">
        <v>59.97</v>
      </c>
      <c r="D213" s="19">
        <v>43810.587083333332</v>
      </c>
      <c r="E213" s="2">
        <v>1.232483</v>
      </c>
      <c r="F213" s="2">
        <v>60.01</v>
      </c>
    </row>
    <row r="214" spans="1:6" x14ac:dyDescent="0.2">
      <c r="A214" s="19">
        <v>43810.572511574072</v>
      </c>
      <c r="B214" s="2">
        <v>0.81390399999999996</v>
      </c>
      <c r="C214" s="2">
        <v>59.97</v>
      </c>
      <c r="D214" s="19">
        <v>43810.587094907409</v>
      </c>
      <c r="E214" s="2">
        <v>1.232483</v>
      </c>
      <c r="F214" s="2">
        <v>60.01</v>
      </c>
    </row>
    <row r="215" spans="1:6" x14ac:dyDescent="0.2">
      <c r="A215" s="19">
        <v>43810.572523148148</v>
      </c>
      <c r="B215" s="2">
        <v>0.81390399999999996</v>
      </c>
      <c r="C215" s="2">
        <v>59.97</v>
      </c>
      <c r="D215" s="19">
        <v>43810.587106481478</v>
      </c>
      <c r="E215" s="2">
        <v>1.232483</v>
      </c>
      <c r="F215" s="2">
        <v>60.01</v>
      </c>
    </row>
    <row r="216" spans="1:6" x14ac:dyDescent="0.2">
      <c r="A216" s="19">
        <v>43810.572534722225</v>
      </c>
      <c r="B216" s="2">
        <v>0.81390399999999996</v>
      </c>
      <c r="C216" s="2">
        <v>59.97</v>
      </c>
      <c r="D216" s="19">
        <v>43810.587118055555</v>
      </c>
      <c r="E216" s="2">
        <v>1.232483</v>
      </c>
      <c r="F216" s="2">
        <v>60.01</v>
      </c>
    </row>
    <row r="217" spans="1:6" x14ac:dyDescent="0.2">
      <c r="A217" s="19">
        <v>43810.572546296295</v>
      </c>
      <c r="B217" s="2">
        <v>0.81390399999999996</v>
      </c>
      <c r="C217" s="2">
        <v>59.97</v>
      </c>
      <c r="D217" s="19">
        <v>43810.587129629632</v>
      </c>
      <c r="E217" s="2">
        <v>1.232483</v>
      </c>
      <c r="F217" s="2">
        <v>60.01</v>
      </c>
    </row>
    <row r="218" spans="1:6" x14ac:dyDescent="0.2">
      <c r="A218" s="19">
        <v>43810.572557870371</v>
      </c>
      <c r="B218" s="2">
        <v>0.81390399999999996</v>
      </c>
      <c r="C218" s="2">
        <v>59.97</v>
      </c>
      <c r="D218" s="19">
        <v>43810.587141203701</v>
      </c>
      <c r="E218" s="2">
        <v>1.232483</v>
      </c>
      <c r="F218" s="2">
        <v>60.01</v>
      </c>
    </row>
    <row r="219" spans="1:6" x14ac:dyDescent="0.2">
      <c r="A219" s="19">
        <v>43810.572569444441</v>
      </c>
      <c r="B219" s="2">
        <v>0.81390399999999996</v>
      </c>
      <c r="C219" s="2">
        <v>59.97</v>
      </c>
      <c r="D219" s="19">
        <v>43810.587152777778</v>
      </c>
      <c r="E219" s="2">
        <v>1.232483</v>
      </c>
      <c r="F219" s="2">
        <v>60.01</v>
      </c>
    </row>
    <row r="220" spans="1:6" x14ac:dyDescent="0.2">
      <c r="A220" s="19">
        <v>43810.572581018518</v>
      </c>
      <c r="B220" s="2">
        <v>0.81390399999999996</v>
      </c>
      <c r="C220" s="2">
        <v>59.97</v>
      </c>
      <c r="D220" s="19">
        <v>43810.587164351855</v>
      </c>
      <c r="E220" s="2">
        <v>1.232483</v>
      </c>
      <c r="F220" s="2">
        <v>60.02</v>
      </c>
    </row>
    <row r="221" spans="1:6" x14ac:dyDescent="0.2">
      <c r="A221" s="19">
        <v>43810.572592592594</v>
      </c>
      <c r="B221" s="2">
        <v>0.81390399999999996</v>
      </c>
      <c r="C221" s="2">
        <v>59.97</v>
      </c>
      <c r="D221" s="19">
        <v>43810.587175925924</v>
      </c>
      <c r="E221" s="2">
        <v>1.232483</v>
      </c>
      <c r="F221" s="2">
        <v>60.02</v>
      </c>
    </row>
    <row r="222" spans="1:6" x14ac:dyDescent="0.2">
      <c r="A222" s="19">
        <v>43810.572604166664</v>
      </c>
      <c r="B222" s="2">
        <v>0.81390399999999996</v>
      </c>
      <c r="C222" s="2">
        <v>59.97</v>
      </c>
      <c r="D222" s="19">
        <v>43810.587187500001</v>
      </c>
      <c r="E222" s="2">
        <v>1.232483</v>
      </c>
      <c r="F222" s="2">
        <v>60.02</v>
      </c>
    </row>
    <row r="223" spans="1:6" x14ac:dyDescent="0.2">
      <c r="A223" s="19">
        <v>43810.572615740741</v>
      </c>
      <c r="B223" s="2">
        <v>0.81390399999999996</v>
      </c>
      <c r="C223" s="2">
        <v>59.97</v>
      </c>
      <c r="D223" s="19">
        <v>43810.587199074071</v>
      </c>
      <c r="E223" s="2">
        <v>1.232483</v>
      </c>
      <c r="F223" s="2">
        <v>60.02</v>
      </c>
    </row>
    <row r="224" spans="1:6" x14ac:dyDescent="0.2">
      <c r="A224" s="19">
        <v>43810.572627314818</v>
      </c>
      <c r="B224" s="2">
        <v>0.81390399999999996</v>
      </c>
      <c r="C224" s="2">
        <v>59.96</v>
      </c>
      <c r="D224" s="19">
        <v>43810.587210648147</v>
      </c>
      <c r="E224" s="2">
        <v>1.2208559999999999</v>
      </c>
      <c r="F224" s="2">
        <v>60.02</v>
      </c>
    </row>
    <row r="225" spans="1:6" x14ac:dyDescent="0.2">
      <c r="A225" s="19">
        <v>43810.572638888887</v>
      </c>
      <c r="B225" s="2">
        <v>0.82553100000000001</v>
      </c>
      <c r="C225" s="2">
        <v>59.96</v>
      </c>
      <c r="D225" s="19">
        <v>43810.587222222224</v>
      </c>
      <c r="E225" s="2">
        <v>1.232483</v>
      </c>
      <c r="F225" s="2">
        <v>60.02</v>
      </c>
    </row>
    <row r="226" spans="1:6" x14ac:dyDescent="0.2">
      <c r="A226" s="19">
        <v>43810.572650462964</v>
      </c>
      <c r="B226" s="2">
        <v>0.82553100000000001</v>
      </c>
      <c r="C226" s="2">
        <v>59.96</v>
      </c>
      <c r="D226" s="19">
        <v>43810.587233796294</v>
      </c>
      <c r="E226" s="2">
        <v>1.232483</v>
      </c>
      <c r="F226" s="2">
        <v>60.02</v>
      </c>
    </row>
    <row r="227" spans="1:6" x14ac:dyDescent="0.2">
      <c r="A227" s="19">
        <v>43810.572662037041</v>
      </c>
      <c r="B227" s="2">
        <v>0.82553100000000001</v>
      </c>
      <c r="C227" s="2">
        <v>59.96</v>
      </c>
      <c r="D227" s="19">
        <v>43810.587245370371</v>
      </c>
      <c r="E227" s="2">
        <v>1.232483</v>
      </c>
      <c r="F227" s="2">
        <v>60.02</v>
      </c>
    </row>
    <row r="228" spans="1:6" x14ac:dyDescent="0.2">
      <c r="A228" s="19">
        <v>43810.57267361111</v>
      </c>
      <c r="B228" s="2">
        <v>0.82553100000000001</v>
      </c>
      <c r="C228" s="2">
        <v>59.96</v>
      </c>
      <c r="D228" s="19">
        <v>43810.587256944447</v>
      </c>
      <c r="E228" s="2">
        <v>1.232483</v>
      </c>
      <c r="F228" s="2">
        <v>60.02</v>
      </c>
    </row>
    <row r="229" spans="1:6" x14ac:dyDescent="0.2">
      <c r="A229" s="19">
        <v>43810.572685185187</v>
      </c>
      <c r="B229" s="2">
        <v>0.82553100000000001</v>
      </c>
      <c r="C229" s="2">
        <v>59.96</v>
      </c>
      <c r="D229" s="19">
        <v>43810.587268518517</v>
      </c>
      <c r="E229" s="2">
        <v>1.232483</v>
      </c>
      <c r="F229" s="2">
        <v>60.02</v>
      </c>
    </row>
    <row r="230" spans="1:6" x14ac:dyDescent="0.2">
      <c r="A230" s="19">
        <v>43810.572696759256</v>
      </c>
      <c r="B230" s="2">
        <v>0.82553100000000001</v>
      </c>
      <c r="C230" s="2">
        <v>59.96</v>
      </c>
      <c r="D230" s="19">
        <v>43810.587280092594</v>
      </c>
      <c r="E230" s="2">
        <v>1.232483</v>
      </c>
      <c r="F230" s="2">
        <v>60.02</v>
      </c>
    </row>
    <row r="231" spans="1:6" x14ac:dyDescent="0.2">
      <c r="A231" s="19">
        <v>43810.572708333333</v>
      </c>
      <c r="B231" s="2">
        <v>0.81390399999999996</v>
      </c>
      <c r="C231" s="2">
        <v>59.96</v>
      </c>
      <c r="D231" s="19">
        <v>43810.587291666663</v>
      </c>
      <c r="E231" s="2">
        <v>1.232483</v>
      </c>
      <c r="F231" s="2">
        <v>60.02</v>
      </c>
    </row>
    <row r="232" spans="1:6" x14ac:dyDescent="0.2">
      <c r="A232" s="19">
        <v>43810.57271990741</v>
      </c>
      <c r="B232" s="2">
        <v>0.81390399999999996</v>
      </c>
      <c r="C232" s="2">
        <v>59.96</v>
      </c>
      <c r="D232" s="19">
        <v>43810.58730324074</v>
      </c>
      <c r="E232" s="2">
        <v>1.232483</v>
      </c>
      <c r="F232" s="2">
        <v>60.02</v>
      </c>
    </row>
    <row r="233" spans="1:6" x14ac:dyDescent="0.2">
      <c r="A233" s="19">
        <v>43810.572731481479</v>
      </c>
      <c r="B233" s="2">
        <v>0.81390399999999996</v>
      </c>
      <c r="C233" s="2">
        <v>59.96</v>
      </c>
      <c r="D233" s="19">
        <v>43810.587314814817</v>
      </c>
      <c r="E233" s="2">
        <v>1.232483</v>
      </c>
      <c r="F233" s="2">
        <v>60.02</v>
      </c>
    </row>
    <row r="234" spans="1:6" x14ac:dyDescent="0.2">
      <c r="A234" s="19">
        <v>43810.572743055556</v>
      </c>
      <c r="B234" s="2">
        <v>0.82553100000000001</v>
      </c>
      <c r="C234" s="2">
        <v>59.96</v>
      </c>
      <c r="D234" s="19">
        <v>43810.587326388886</v>
      </c>
      <c r="E234" s="2">
        <v>1.232483</v>
      </c>
      <c r="F234" s="2">
        <v>60.02</v>
      </c>
    </row>
    <row r="235" spans="1:6" x14ac:dyDescent="0.2">
      <c r="A235" s="19">
        <v>43810.572754629633</v>
      </c>
      <c r="B235" s="2">
        <v>0.82553100000000001</v>
      </c>
      <c r="C235" s="2">
        <v>59.96</v>
      </c>
      <c r="D235" s="19">
        <v>43810.587337962963</v>
      </c>
      <c r="E235" s="2">
        <v>1.2208559999999999</v>
      </c>
      <c r="F235" s="2">
        <v>60.02</v>
      </c>
    </row>
    <row r="236" spans="1:6" x14ac:dyDescent="0.2">
      <c r="A236" s="19">
        <v>43810.572766203702</v>
      </c>
      <c r="B236" s="2">
        <v>0.82553100000000001</v>
      </c>
      <c r="C236" s="2">
        <v>59.96</v>
      </c>
      <c r="D236" s="19">
        <v>43810.58734953704</v>
      </c>
      <c r="E236" s="2">
        <v>1.232483</v>
      </c>
      <c r="F236" s="2">
        <v>60.02</v>
      </c>
    </row>
    <row r="237" spans="1:6" x14ac:dyDescent="0.2">
      <c r="A237" s="19">
        <v>43810.572777777779</v>
      </c>
      <c r="B237" s="2">
        <v>0.82553100000000001</v>
      </c>
      <c r="C237" s="2">
        <v>59.96</v>
      </c>
      <c r="D237" s="19">
        <v>43810.587361111109</v>
      </c>
      <c r="E237" s="2">
        <v>1.232483</v>
      </c>
      <c r="F237" s="2">
        <v>60.02</v>
      </c>
    </row>
    <row r="238" spans="1:6" x14ac:dyDescent="0.2">
      <c r="A238" s="19">
        <v>43810.572789351849</v>
      </c>
      <c r="B238" s="2">
        <v>0.82553100000000001</v>
      </c>
      <c r="C238" s="2">
        <v>59.96</v>
      </c>
      <c r="D238" s="19">
        <v>43810.587372685186</v>
      </c>
      <c r="E238" s="2">
        <v>1.232483</v>
      </c>
      <c r="F238" s="2">
        <v>60.02</v>
      </c>
    </row>
    <row r="239" spans="1:6" x14ac:dyDescent="0.2">
      <c r="A239" s="19">
        <v>43810.572800925926</v>
      </c>
      <c r="B239" s="2">
        <v>0.82553100000000001</v>
      </c>
      <c r="C239" s="2">
        <v>59.96</v>
      </c>
      <c r="D239" s="19">
        <v>43810.587384259263</v>
      </c>
      <c r="E239" s="2">
        <v>1.232483</v>
      </c>
      <c r="F239" s="2">
        <v>60.02</v>
      </c>
    </row>
    <row r="240" spans="1:6" x14ac:dyDescent="0.2">
      <c r="A240" s="19">
        <v>43810.572812500002</v>
      </c>
      <c r="B240" s="2">
        <v>0.82553100000000001</v>
      </c>
      <c r="C240" s="2">
        <v>59.96</v>
      </c>
      <c r="D240" s="19">
        <v>43810.587395833332</v>
      </c>
      <c r="E240" s="2">
        <v>1.232483</v>
      </c>
      <c r="F240" s="2">
        <v>60.02</v>
      </c>
    </row>
    <row r="241" spans="1:6" x14ac:dyDescent="0.2">
      <c r="A241" s="19">
        <v>43810.572824074072</v>
      </c>
      <c r="B241" s="2">
        <v>0.82553100000000001</v>
      </c>
      <c r="C241" s="2">
        <v>59.96</v>
      </c>
      <c r="D241" s="19">
        <v>43810.587407407409</v>
      </c>
      <c r="E241" s="2">
        <v>1.232483</v>
      </c>
      <c r="F241" s="2">
        <v>60.02</v>
      </c>
    </row>
    <row r="242" spans="1:6" x14ac:dyDescent="0.2">
      <c r="A242" s="19">
        <v>43810.572835648149</v>
      </c>
      <c r="B242" s="2">
        <v>0.82553100000000001</v>
      </c>
      <c r="C242" s="2">
        <v>59.96</v>
      </c>
      <c r="D242" s="19">
        <v>43810.587418981479</v>
      </c>
      <c r="E242" s="2">
        <v>1.232483</v>
      </c>
      <c r="F242" s="2">
        <v>60.02</v>
      </c>
    </row>
    <row r="243" spans="1:6" x14ac:dyDescent="0.2">
      <c r="A243" s="19">
        <v>43810.572847222225</v>
      </c>
      <c r="B243" s="2">
        <v>0.81390399999999996</v>
      </c>
      <c r="C243" s="2">
        <v>59.96</v>
      </c>
      <c r="D243" s="19">
        <v>43810.587430555555</v>
      </c>
      <c r="E243" s="2">
        <v>1.232483</v>
      </c>
      <c r="F243" s="2">
        <v>60.02</v>
      </c>
    </row>
    <row r="244" spans="1:6" x14ac:dyDescent="0.2">
      <c r="A244" s="19">
        <v>43810.572858796295</v>
      </c>
      <c r="B244" s="2">
        <v>0.82553100000000001</v>
      </c>
      <c r="C244" s="2">
        <v>59.96</v>
      </c>
      <c r="D244" s="19">
        <v>43810.587442129632</v>
      </c>
      <c r="E244" s="2">
        <v>1.232483</v>
      </c>
      <c r="F244" s="2">
        <v>60.02</v>
      </c>
    </row>
    <row r="245" spans="1:6" x14ac:dyDescent="0.2">
      <c r="A245" s="19">
        <v>43810.572870370372</v>
      </c>
      <c r="B245" s="2">
        <v>0.82553100000000001</v>
      </c>
      <c r="C245" s="2">
        <v>59.96</v>
      </c>
      <c r="D245" s="19">
        <v>43810.587453703702</v>
      </c>
      <c r="E245" s="2">
        <v>1.232483</v>
      </c>
      <c r="F245" s="2">
        <v>60.02</v>
      </c>
    </row>
    <row r="246" spans="1:6" x14ac:dyDescent="0.2">
      <c r="A246" s="19">
        <v>43810.572881944441</v>
      </c>
      <c r="B246" s="2">
        <v>0.82553100000000001</v>
      </c>
      <c r="C246" s="2">
        <v>59.96</v>
      </c>
      <c r="D246" s="19">
        <v>43810.587465277778</v>
      </c>
      <c r="E246" s="2">
        <v>1.232483</v>
      </c>
      <c r="F246" s="2">
        <v>60.02</v>
      </c>
    </row>
    <row r="247" spans="1:6" x14ac:dyDescent="0.2">
      <c r="A247" s="19">
        <v>43810.572893518518</v>
      </c>
      <c r="B247" s="2">
        <v>0.82553100000000001</v>
      </c>
      <c r="C247" s="2">
        <v>59.96</v>
      </c>
      <c r="D247" s="19">
        <v>43810.587476851855</v>
      </c>
      <c r="E247" s="2">
        <v>1.232483</v>
      </c>
      <c r="F247" s="2">
        <v>60.02</v>
      </c>
    </row>
    <row r="248" spans="1:6" x14ac:dyDescent="0.2">
      <c r="A248" s="19">
        <v>43810.572905092595</v>
      </c>
      <c r="B248" s="2">
        <v>0.82553100000000001</v>
      </c>
      <c r="C248" s="2">
        <v>59.96</v>
      </c>
      <c r="D248" s="19">
        <v>43810.587488425925</v>
      </c>
      <c r="E248" s="2">
        <v>1.232483</v>
      </c>
      <c r="F248" s="2">
        <v>60.02</v>
      </c>
    </row>
    <row r="249" spans="1:6" x14ac:dyDescent="0.2">
      <c r="A249" s="19">
        <v>43810.572916666664</v>
      </c>
      <c r="B249" s="2">
        <v>0.82553100000000001</v>
      </c>
      <c r="C249" s="2">
        <v>59.96</v>
      </c>
      <c r="D249" s="19">
        <v>43810.587500000001</v>
      </c>
      <c r="E249" s="2">
        <v>1.232483</v>
      </c>
      <c r="F249" s="2">
        <v>60.02</v>
      </c>
    </row>
    <row r="250" spans="1:6" x14ac:dyDescent="0.2">
      <c r="A250" s="19">
        <v>43810.572928240741</v>
      </c>
      <c r="B250" s="2">
        <v>0.82553100000000001</v>
      </c>
      <c r="C250" s="2">
        <v>59.96</v>
      </c>
      <c r="D250" s="19">
        <v>43810.587511574071</v>
      </c>
      <c r="E250" s="2">
        <v>1.232483</v>
      </c>
      <c r="F250" s="2">
        <v>60.03</v>
      </c>
    </row>
    <row r="251" spans="1:6" x14ac:dyDescent="0.2">
      <c r="A251" s="19">
        <v>43810.572939814818</v>
      </c>
      <c r="B251" s="2">
        <v>0.81390399999999996</v>
      </c>
      <c r="C251" s="2">
        <v>59.96</v>
      </c>
      <c r="D251" s="19">
        <v>43810.587523148148</v>
      </c>
      <c r="E251" s="2">
        <v>1.232483</v>
      </c>
      <c r="F251" s="2">
        <v>60.03</v>
      </c>
    </row>
    <row r="252" spans="1:6" x14ac:dyDescent="0.2">
      <c r="A252" s="19">
        <v>43810.572951388887</v>
      </c>
      <c r="B252" s="2">
        <v>0.81390399999999996</v>
      </c>
      <c r="C252" s="2">
        <v>59.96</v>
      </c>
      <c r="D252" s="19">
        <v>43810.587534722225</v>
      </c>
      <c r="E252" s="2">
        <v>1.232483</v>
      </c>
      <c r="F252" s="2">
        <v>60.03</v>
      </c>
    </row>
    <row r="253" spans="1:6" x14ac:dyDescent="0.2">
      <c r="A253" s="19">
        <v>43810.572962962964</v>
      </c>
      <c r="B253" s="2">
        <v>0.83715799999999996</v>
      </c>
      <c r="C253" s="2">
        <v>59.96</v>
      </c>
      <c r="D253" s="19">
        <v>43810.587546296294</v>
      </c>
      <c r="E253" s="2">
        <v>1.232483</v>
      </c>
      <c r="F253" s="2">
        <v>60.03</v>
      </c>
    </row>
    <row r="254" spans="1:6" x14ac:dyDescent="0.2">
      <c r="A254" s="19">
        <v>43810.572974537034</v>
      </c>
      <c r="B254" s="2">
        <v>0.82553100000000001</v>
      </c>
      <c r="C254" s="2">
        <v>59.96</v>
      </c>
      <c r="D254" s="19">
        <v>43810.587557870371</v>
      </c>
      <c r="E254" s="2">
        <v>1.232483</v>
      </c>
      <c r="F254" s="2">
        <v>60.03</v>
      </c>
    </row>
    <row r="255" spans="1:6" x14ac:dyDescent="0.2">
      <c r="A255" s="19">
        <v>43810.57298611111</v>
      </c>
      <c r="B255" s="2">
        <v>0.82553100000000001</v>
      </c>
      <c r="C255" s="2">
        <v>59.96</v>
      </c>
      <c r="D255" s="19">
        <v>43810.587569444448</v>
      </c>
      <c r="E255" s="2">
        <v>1.232483</v>
      </c>
      <c r="F255" s="2">
        <v>60.03</v>
      </c>
    </row>
    <row r="256" spans="1:6" x14ac:dyDescent="0.2">
      <c r="A256" s="19">
        <v>43810.572997685187</v>
      </c>
      <c r="B256" s="2">
        <v>0.82553100000000001</v>
      </c>
      <c r="C256" s="2">
        <v>59.96</v>
      </c>
      <c r="D256" s="19">
        <v>43810.587581018517</v>
      </c>
      <c r="E256" s="2">
        <v>1.232483</v>
      </c>
      <c r="F256" s="2">
        <v>60.03</v>
      </c>
    </row>
    <row r="257" spans="1:6" x14ac:dyDescent="0.2">
      <c r="A257" s="19">
        <v>43810.573009259257</v>
      </c>
      <c r="B257" s="2">
        <v>0.82553100000000001</v>
      </c>
      <c r="C257" s="2">
        <v>59.96</v>
      </c>
      <c r="D257" s="19">
        <v>43810.587592592594</v>
      </c>
      <c r="E257" s="2">
        <v>1.232483</v>
      </c>
      <c r="F257" s="2">
        <v>60.03</v>
      </c>
    </row>
    <row r="258" spans="1:6" x14ac:dyDescent="0.2">
      <c r="A258" s="19">
        <v>43810.573020833333</v>
      </c>
      <c r="B258" s="2">
        <v>0.82553100000000001</v>
      </c>
      <c r="C258" s="2">
        <v>59.96</v>
      </c>
      <c r="D258" s="19">
        <v>43810.587604166663</v>
      </c>
      <c r="E258" s="2">
        <v>1.232483</v>
      </c>
      <c r="F258" s="2">
        <v>60.03</v>
      </c>
    </row>
    <row r="259" spans="1:6" x14ac:dyDescent="0.2">
      <c r="A259" s="19">
        <v>43810.57303240741</v>
      </c>
      <c r="B259" s="2">
        <v>0.82553100000000001</v>
      </c>
      <c r="C259" s="2">
        <v>59.96</v>
      </c>
      <c r="D259" s="19">
        <v>43810.58761574074</v>
      </c>
      <c r="E259" s="2">
        <v>1.232483</v>
      </c>
      <c r="F259" s="2">
        <v>60.03</v>
      </c>
    </row>
    <row r="260" spans="1:6" x14ac:dyDescent="0.2">
      <c r="A260" s="19">
        <v>43810.57304398148</v>
      </c>
      <c r="B260" s="2">
        <v>0.82553100000000001</v>
      </c>
      <c r="C260" s="2">
        <v>59.96</v>
      </c>
      <c r="D260" s="19">
        <v>43810.587627314817</v>
      </c>
      <c r="E260" s="2">
        <v>1.232483</v>
      </c>
      <c r="F260" s="2">
        <v>60.03</v>
      </c>
    </row>
    <row r="261" spans="1:6" x14ac:dyDescent="0.2">
      <c r="A261" s="19">
        <v>43810.573055555556</v>
      </c>
      <c r="B261" s="2">
        <v>0.82553100000000001</v>
      </c>
      <c r="C261" s="2">
        <v>59.96</v>
      </c>
      <c r="D261" s="19">
        <v>43810.587638888886</v>
      </c>
      <c r="E261" s="2">
        <v>1.232483</v>
      </c>
      <c r="F261" s="2">
        <v>60.03</v>
      </c>
    </row>
    <row r="262" spans="1:6" x14ac:dyDescent="0.2">
      <c r="A262" s="19">
        <v>43810.573067129626</v>
      </c>
      <c r="B262" s="2">
        <v>0.82553100000000001</v>
      </c>
      <c r="C262" s="2">
        <v>59.96</v>
      </c>
      <c r="D262" s="19">
        <v>43810.587650462963</v>
      </c>
      <c r="E262" s="2">
        <v>1.232483</v>
      </c>
      <c r="F262" s="2">
        <v>60.03</v>
      </c>
    </row>
    <row r="263" spans="1:6" x14ac:dyDescent="0.2">
      <c r="A263" s="19">
        <v>43810.573078703703</v>
      </c>
      <c r="B263" s="2">
        <v>0.82553100000000001</v>
      </c>
      <c r="C263" s="2">
        <v>59.96</v>
      </c>
      <c r="D263" s="19">
        <v>43810.58766203704</v>
      </c>
      <c r="E263" s="2">
        <v>1.232483</v>
      </c>
      <c r="F263" s="2">
        <v>60.03</v>
      </c>
    </row>
    <row r="264" spans="1:6" x14ac:dyDescent="0.2">
      <c r="A264" s="19">
        <v>43810.57309027778</v>
      </c>
      <c r="B264" s="2">
        <v>0.82553100000000001</v>
      </c>
      <c r="C264" s="2">
        <v>59.96</v>
      </c>
      <c r="D264" s="19">
        <v>43810.587673611109</v>
      </c>
      <c r="E264" s="2">
        <v>1.232483</v>
      </c>
      <c r="F264" s="2">
        <v>60.03</v>
      </c>
    </row>
    <row r="265" spans="1:6" x14ac:dyDescent="0.2">
      <c r="A265" s="19">
        <v>43810.573101851849</v>
      </c>
      <c r="B265" s="2">
        <v>0.82553100000000001</v>
      </c>
      <c r="C265" s="2">
        <v>59.96</v>
      </c>
      <c r="D265" s="19">
        <v>43810.587685185186</v>
      </c>
      <c r="E265" s="2">
        <v>1.232483</v>
      </c>
      <c r="F265" s="2">
        <v>60.03</v>
      </c>
    </row>
    <row r="266" spans="1:6" x14ac:dyDescent="0.2">
      <c r="A266" s="19">
        <v>43810.573113425926</v>
      </c>
      <c r="B266" s="2">
        <v>0.83715799999999996</v>
      </c>
      <c r="C266" s="2">
        <v>59.96</v>
      </c>
      <c r="D266" s="19">
        <v>43810.587696759256</v>
      </c>
      <c r="E266" s="2">
        <v>1.232483</v>
      </c>
      <c r="F266" s="2">
        <v>60.03</v>
      </c>
    </row>
    <row r="267" spans="1:6" x14ac:dyDescent="0.2">
      <c r="A267" s="19">
        <v>43810.573125000003</v>
      </c>
      <c r="B267" s="2">
        <v>0.83715799999999996</v>
      </c>
      <c r="C267" s="2">
        <v>59.96</v>
      </c>
      <c r="D267" s="19">
        <v>43810.587708333333</v>
      </c>
      <c r="E267" s="2">
        <v>1.232483</v>
      </c>
      <c r="F267" s="2">
        <v>60.03</v>
      </c>
    </row>
    <row r="268" spans="1:6" x14ac:dyDescent="0.2">
      <c r="A268" s="19">
        <v>43810.573136574072</v>
      </c>
      <c r="B268" s="2">
        <v>0.82553100000000001</v>
      </c>
      <c r="C268" s="2">
        <v>59.96</v>
      </c>
      <c r="D268" s="19">
        <v>43810.587719907409</v>
      </c>
      <c r="E268" s="2">
        <v>1.232483</v>
      </c>
      <c r="F268" s="2">
        <v>60.03</v>
      </c>
    </row>
    <row r="269" spans="1:6" x14ac:dyDescent="0.2">
      <c r="A269" s="19">
        <v>43810.573148148149</v>
      </c>
      <c r="B269" s="2">
        <v>0.82553100000000001</v>
      </c>
      <c r="C269" s="2">
        <v>59.96</v>
      </c>
      <c r="D269" s="19">
        <v>43810.587731481479</v>
      </c>
      <c r="E269" s="2">
        <v>1.232483</v>
      </c>
      <c r="F269" s="2">
        <v>60.03</v>
      </c>
    </row>
    <row r="270" spans="1:6" x14ac:dyDescent="0.2">
      <c r="A270" s="19">
        <v>43810.573159722226</v>
      </c>
      <c r="B270" s="2">
        <v>0.82553100000000001</v>
      </c>
      <c r="C270" s="2">
        <v>59.96</v>
      </c>
      <c r="D270" s="19">
        <v>43810.587743055556</v>
      </c>
      <c r="E270" s="2">
        <v>1.232483</v>
      </c>
      <c r="F270" s="2">
        <v>60.03</v>
      </c>
    </row>
    <row r="271" spans="1:6" x14ac:dyDescent="0.2">
      <c r="A271" s="19">
        <v>43810.573171296295</v>
      </c>
      <c r="B271" s="2">
        <v>0.83715799999999996</v>
      </c>
      <c r="C271" s="2">
        <v>59.96</v>
      </c>
      <c r="D271" s="19">
        <v>43810.587754629632</v>
      </c>
      <c r="E271" s="2">
        <v>1.232483</v>
      </c>
      <c r="F271" s="2">
        <v>60.03</v>
      </c>
    </row>
    <row r="272" spans="1:6" x14ac:dyDescent="0.2">
      <c r="A272" s="19">
        <v>43810.573182870372</v>
      </c>
      <c r="B272" s="2">
        <v>0.82553100000000001</v>
      </c>
      <c r="C272" s="2">
        <v>59.96</v>
      </c>
      <c r="D272" s="19">
        <v>43810.587766203702</v>
      </c>
      <c r="E272" s="2">
        <v>1.232483</v>
      </c>
      <c r="F272" s="2">
        <v>60.03</v>
      </c>
    </row>
    <row r="273" spans="1:6" x14ac:dyDescent="0.2">
      <c r="A273" s="19">
        <v>43810.573194444441</v>
      </c>
      <c r="B273" s="2">
        <v>0.82553100000000001</v>
      </c>
      <c r="C273" s="2">
        <v>59.96</v>
      </c>
      <c r="D273" s="19">
        <v>43810.587777777779</v>
      </c>
      <c r="E273" s="2">
        <v>1.232483</v>
      </c>
      <c r="F273" s="2">
        <v>60.03</v>
      </c>
    </row>
    <row r="274" spans="1:6" x14ac:dyDescent="0.2">
      <c r="A274" s="19">
        <v>43810.573206018518</v>
      </c>
      <c r="B274" s="2">
        <v>0.82553100000000001</v>
      </c>
      <c r="C274" s="2">
        <v>59.96</v>
      </c>
      <c r="D274" s="19">
        <v>43810.587789351855</v>
      </c>
      <c r="E274" s="2">
        <v>1.232483</v>
      </c>
      <c r="F274" s="2">
        <v>60.03</v>
      </c>
    </row>
    <row r="275" spans="1:6" x14ac:dyDescent="0.2">
      <c r="A275" s="19">
        <v>43810.573217592595</v>
      </c>
      <c r="B275" s="2">
        <v>0.82553100000000001</v>
      </c>
      <c r="C275" s="2">
        <v>59.96</v>
      </c>
      <c r="D275" s="19">
        <v>43810.587800925925</v>
      </c>
      <c r="E275" s="2">
        <v>1.232483</v>
      </c>
      <c r="F275" s="2">
        <v>60.03</v>
      </c>
    </row>
    <row r="276" spans="1:6" x14ac:dyDescent="0.2">
      <c r="A276" s="19">
        <v>43810.573229166665</v>
      </c>
      <c r="B276" s="2">
        <v>0.82553100000000001</v>
      </c>
      <c r="C276" s="2">
        <v>59.96</v>
      </c>
      <c r="D276" s="19">
        <v>43810.587812500002</v>
      </c>
      <c r="E276" s="2">
        <v>1.2208559999999999</v>
      </c>
      <c r="F276" s="2">
        <v>60.03</v>
      </c>
    </row>
    <row r="277" spans="1:6" x14ac:dyDescent="0.2">
      <c r="A277" s="19">
        <v>43810.573240740741</v>
      </c>
      <c r="B277" s="2">
        <v>0.82553100000000001</v>
      </c>
      <c r="C277" s="2">
        <v>59.96</v>
      </c>
      <c r="D277" s="19">
        <v>43810.587824074071</v>
      </c>
      <c r="E277" s="2">
        <v>1.232483</v>
      </c>
      <c r="F277" s="2">
        <v>60.03</v>
      </c>
    </row>
    <row r="278" spans="1:6" x14ac:dyDescent="0.2">
      <c r="A278" s="19">
        <v>43810.573252314818</v>
      </c>
      <c r="B278" s="2">
        <v>0.82553100000000001</v>
      </c>
      <c r="C278" s="2">
        <v>59.96</v>
      </c>
      <c r="D278" s="19">
        <v>43810.587835648148</v>
      </c>
      <c r="E278" s="2">
        <v>1.232483</v>
      </c>
      <c r="F278" s="2">
        <v>60.03</v>
      </c>
    </row>
    <row r="279" spans="1:6" x14ac:dyDescent="0.2">
      <c r="A279" s="19">
        <v>43810.573263888888</v>
      </c>
      <c r="B279" s="2">
        <v>0.82553100000000001</v>
      </c>
      <c r="C279" s="2">
        <v>59.96</v>
      </c>
      <c r="D279" s="19">
        <v>43810.587847222225</v>
      </c>
      <c r="E279" s="2">
        <v>1.232483</v>
      </c>
      <c r="F279" s="2">
        <v>60.03</v>
      </c>
    </row>
    <row r="280" spans="1:6" x14ac:dyDescent="0.2">
      <c r="A280" s="19">
        <v>43810.573275462964</v>
      </c>
      <c r="B280" s="2">
        <v>0.82553100000000001</v>
      </c>
      <c r="C280" s="2">
        <v>59.95</v>
      </c>
      <c r="D280" s="19">
        <v>43810.587858796294</v>
      </c>
      <c r="E280" s="2">
        <v>1.232483</v>
      </c>
      <c r="F280" s="2">
        <v>60.03</v>
      </c>
    </row>
    <row r="281" spans="1:6" x14ac:dyDescent="0.2">
      <c r="A281" s="19">
        <v>43810.573287037034</v>
      </c>
      <c r="B281" s="2">
        <v>0.83715799999999996</v>
      </c>
      <c r="C281" s="2">
        <v>59.95</v>
      </c>
      <c r="D281" s="19">
        <v>43810.587870370371</v>
      </c>
      <c r="E281" s="2">
        <v>1.232483</v>
      </c>
      <c r="F281" s="2">
        <v>60.03</v>
      </c>
    </row>
    <row r="282" spans="1:6" x14ac:dyDescent="0.2">
      <c r="A282" s="19">
        <v>43810.573298611111</v>
      </c>
      <c r="B282" s="2">
        <v>0.83715799999999996</v>
      </c>
      <c r="C282" s="2">
        <v>59.95</v>
      </c>
      <c r="D282" s="19">
        <v>43810.587881944448</v>
      </c>
      <c r="E282" s="2">
        <v>1.232483</v>
      </c>
      <c r="F282" s="2">
        <v>60.04</v>
      </c>
    </row>
    <row r="283" spans="1:6" x14ac:dyDescent="0.2">
      <c r="A283" s="19">
        <v>43810.573310185187</v>
      </c>
      <c r="B283" s="2">
        <v>0.83715799999999996</v>
      </c>
      <c r="C283" s="2">
        <v>59.95</v>
      </c>
      <c r="D283" s="19">
        <v>43810.587893518517</v>
      </c>
      <c r="E283" s="2">
        <v>1.2092290000000001</v>
      </c>
      <c r="F283" s="2">
        <v>60.04</v>
      </c>
    </row>
    <row r="284" spans="1:6" x14ac:dyDescent="0.2">
      <c r="A284" s="19">
        <v>43810.573321759257</v>
      </c>
      <c r="B284" s="2">
        <v>0.83715799999999996</v>
      </c>
      <c r="C284" s="2">
        <v>59.95</v>
      </c>
      <c r="D284" s="19">
        <v>43810.587905092594</v>
      </c>
      <c r="E284" s="2">
        <v>1.1976009999999999</v>
      </c>
      <c r="F284" s="2">
        <v>60.04</v>
      </c>
    </row>
    <row r="285" spans="1:6" x14ac:dyDescent="0.2">
      <c r="A285" s="19">
        <v>43810.573333333334</v>
      </c>
      <c r="B285" s="2">
        <v>0.83715799999999996</v>
      </c>
      <c r="C285" s="2">
        <v>59.95</v>
      </c>
      <c r="D285" s="19">
        <v>43810.587916666664</v>
      </c>
      <c r="E285" s="2">
        <v>1.2092290000000001</v>
      </c>
      <c r="F285" s="2">
        <v>60.04</v>
      </c>
    </row>
    <row r="286" spans="1:6" x14ac:dyDescent="0.2">
      <c r="A286" s="19">
        <v>43810.573344907411</v>
      </c>
      <c r="B286" s="2">
        <v>0.83715799999999996</v>
      </c>
      <c r="C286" s="2">
        <v>59.95</v>
      </c>
      <c r="D286" s="19">
        <v>43810.58792824074</v>
      </c>
      <c r="E286" s="2">
        <v>1.2092290000000001</v>
      </c>
      <c r="F286" s="2">
        <v>60.04</v>
      </c>
    </row>
    <row r="287" spans="1:6" x14ac:dyDescent="0.2">
      <c r="A287" s="19">
        <v>43810.57335648148</v>
      </c>
      <c r="B287" s="2">
        <v>0.83715799999999996</v>
      </c>
      <c r="C287" s="2">
        <v>59.95</v>
      </c>
      <c r="D287" s="19">
        <v>43810.587939814817</v>
      </c>
      <c r="E287" s="2">
        <v>1.2092290000000001</v>
      </c>
      <c r="F287" s="2">
        <v>60.04</v>
      </c>
    </row>
    <row r="288" spans="1:6" x14ac:dyDescent="0.2">
      <c r="A288" s="19">
        <v>43810.573368055557</v>
      </c>
      <c r="B288" s="2">
        <v>0.83715799999999996</v>
      </c>
      <c r="C288" s="2">
        <v>59.95</v>
      </c>
      <c r="D288" s="19">
        <v>43810.587951388887</v>
      </c>
      <c r="E288" s="2">
        <v>1.2092290000000001</v>
      </c>
      <c r="F288" s="2">
        <v>60.04</v>
      </c>
    </row>
    <row r="289" spans="1:6" x14ac:dyDescent="0.2">
      <c r="A289" s="19">
        <v>43810.573379629626</v>
      </c>
      <c r="B289" s="2">
        <v>0.83715799999999996</v>
      </c>
      <c r="C289" s="2">
        <v>59.95</v>
      </c>
      <c r="D289" s="19">
        <v>43810.587962962964</v>
      </c>
      <c r="E289" s="2">
        <v>1.2092290000000001</v>
      </c>
      <c r="F289" s="2">
        <v>60.04</v>
      </c>
    </row>
    <row r="290" spans="1:6" x14ac:dyDescent="0.2">
      <c r="A290" s="19">
        <v>43810.573391203703</v>
      </c>
      <c r="B290" s="2">
        <v>0.83715799999999996</v>
      </c>
      <c r="C290" s="2">
        <v>59.95</v>
      </c>
      <c r="D290" s="19">
        <v>43810.58797453704</v>
      </c>
      <c r="E290" s="2">
        <v>1.2092290000000001</v>
      </c>
      <c r="F290" s="2">
        <v>60.04</v>
      </c>
    </row>
    <row r="291" spans="1:6" x14ac:dyDescent="0.2">
      <c r="A291" s="19">
        <v>43810.57340277778</v>
      </c>
      <c r="B291" s="2">
        <v>0.83715799999999996</v>
      </c>
      <c r="C291" s="2">
        <v>59.95</v>
      </c>
      <c r="D291" s="19">
        <v>43810.58798611111</v>
      </c>
      <c r="E291" s="2">
        <v>1.1976009999999999</v>
      </c>
      <c r="F291" s="2">
        <v>60.04</v>
      </c>
    </row>
    <row r="292" spans="1:6" x14ac:dyDescent="0.2">
      <c r="A292" s="19">
        <v>43810.573414351849</v>
      </c>
      <c r="B292" s="2">
        <v>0.83715799999999996</v>
      </c>
      <c r="C292" s="2">
        <v>59.95</v>
      </c>
      <c r="D292" s="19">
        <v>43810.587997685187</v>
      </c>
      <c r="E292" s="2">
        <v>1.2092290000000001</v>
      </c>
      <c r="F292" s="2">
        <v>60.04</v>
      </c>
    </row>
    <row r="293" spans="1:6" x14ac:dyDescent="0.2">
      <c r="A293" s="19">
        <v>43810.573425925926</v>
      </c>
      <c r="B293" s="2">
        <v>0.83715799999999996</v>
      </c>
      <c r="C293" s="2">
        <v>59.95</v>
      </c>
      <c r="D293" s="19">
        <v>43810.588009259256</v>
      </c>
      <c r="E293" s="2">
        <v>1.2092290000000001</v>
      </c>
      <c r="F293" s="2">
        <v>60.04</v>
      </c>
    </row>
    <row r="294" spans="1:6" x14ac:dyDescent="0.2">
      <c r="A294" s="19">
        <v>43810.573437500003</v>
      </c>
      <c r="B294" s="2">
        <v>0.83715799999999996</v>
      </c>
      <c r="C294" s="2">
        <v>59.95</v>
      </c>
      <c r="D294" s="19">
        <v>43810.588020833333</v>
      </c>
      <c r="E294" s="2">
        <v>1.2092290000000001</v>
      </c>
      <c r="F294" s="2">
        <v>60.04</v>
      </c>
    </row>
    <row r="295" spans="1:6" x14ac:dyDescent="0.2">
      <c r="A295" s="19">
        <v>43810.573449074072</v>
      </c>
      <c r="B295" s="2">
        <v>0.83715799999999996</v>
      </c>
      <c r="C295" s="2">
        <v>59.95</v>
      </c>
      <c r="D295" s="19">
        <v>43810.58803240741</v>
      </c>
      <c r="E295" s="2">
        <v>1.1976009999999999</v>
      </c>
      <c r="F295" s="2">
        <v>60.04</v>
      </c>
    </row>
    <row r="296" spans="1:6" x14ac:dyDescent="0.2">
      <c r="A296" s="19">
        <v>43810.573460648149</v>
      </c>
      <c r="B296" s="2">
        <v>0.83715799999999996</v>
      </c>
      <c r="C296" s="2">
        <v>59.95</v>
      </c>
      <c r="D296" s="19">
        <v>43810.588043981479</v>
      </c>
      <c r="E296" s="2">
        <v>1.1976009999999999</v>
      </c>
      <c r="F296" s="2">
        <v>60.04</v>
      </c>
    </row>
    <row r="297" spans="1:6" x14ac:dyDescent="0.2">
      <c r="A297" s="19">
        <v>43810.573472222219</v>
      </c>
      <c r="B297" s="2">
        <v>0.83715799999999996</v>
      </c>
      <c r="C297" s="2">
        <v>59.95</v>
      </c>
      <c r="D297" s="19">
        <v>43810.588055555556</v>
      </c>
      <c r="E297" s="2">
        <v>1.1976009999999999</v>
      </c>
      <c r="F297" s="2">
        <v>60.04</v>
      </c>
    </row>
    <row r="298" spans="1:6" x14ac:dyDescent="0.2">
      <c r="A298" s="19">
        <v>43810.573483796295</v>
      </c>
      <c r="B298" s="2">
        <v>0.83715799999999996</v>
      </c>
      <c r="C298" s="2">
        <v>59.95</v>
      </c>
      <c r="D298" s="19">
        <v>43810.588067129633</v>
      </c>
      <c r="E298" s="2">
        <v>1.2092290000000001</v>
      </c>
      <c r="F298" s="2">
        <v>60.04</v>
      </c>
    </row>
    <row r="299" spans="1:6" x14ac:dyDescent="0.2">
      <c r="A299" s="19">
        <v>43810.573495370372</v>
      </c>
      <c r="B299" s="2">
        <v>0.83715799999999996</v>
      </c>
      <c r="C299" s="2">
        <v>59.95</v>
      </c>
      <c r="D299" s="19">
        <v>43810.588078703702</v>
      </c>
      <c r="E299" s="2">
        <v>1.2092290000000001</v>
      </c>
      <c r="F299" s="2">
        <v>60.04</v>
      </c>
    </row>
    <row r="300" spans="1:6" x14ac:dyDescent="0.2">
      <c r="A300" s="19">
        <v>43810.573506944442</v>
      </c>
      <c r="B300" s="2">
        <v>0.83715799999999996</v>
      </c>
      <c r="C300" s="2">
        <v>59.95</v>
      </c>
      <c r="D300" s="19">
        <v>43810.588090277779</v>
      </c>
      <c r="E300" s="2">
        <v>1.1976009999999999</v>
      </c>
      <c r="F300" s="2">
        <v>60.04</v>
      </c>
    </row>
    <row r="301" spans="1:6" x14ac:dyDescent="0.2">
      <c r="A301" s="19">
        <v>43810.573518518519</v>
      </c>
      <c r="B301" s="2">
        <v>0.83715799999999996</v>
      </c>
      <c r="C301" s="2">
        <v>59.95</v>
      </c>
      <c r="D301" s="19">
        <v>43810.588101851848</v>
      </c>
      <c r="E301" s="2">
        <v>1.1976009999999999</v>
      </c>
      <c r="F301" s="2">
        <v>60.04</v>
      </c>
    </row>
    <row r="302" spans="1:6" x14ac:dyDescent="0.2">
      <c r="A302" s="19">
        <v>43810.573530092595</v>
      </c>
      <c r="B302" s="2">
        <v>0.83715799999999996</v>
      </c>
      <c r="C302" s="2">
        <v>59.95</v>
      </c>
      <c r="D302" s="19">
        <v>43810.588113425925</v>
      </c>
      <c r="E302" s="2">
        <v>1.2092290000000001</v>
      </c>
      <c r="F302" s="2">
        <v>60.04</v>
      </c>
    </row>
    <row r="303" spans="1:6" x14ac:dyDescent="0.2">
      <c r="A303" s="19">
        <v>43810.573541666665</v>
      </c>
      <c r="B303" s="2">
        <v>0.83715799999999996</v>
      </c>
      <c r="C303" s="2">
        <v>59.95</v>
      </c>
      <c r="D303" s="19">
        <v>43810.588125000002</v>
      </c>
      <c r="E303" s="2">
        <v>1.1976009999999999</v>
      </c>
      <c r="F303" s="2">
        <v>60.04</v>
      </c>
    </row>
    <row r="304" spans="1:6" x14ac:dyDescent="0.2">
      <c r="A304" s="19">
        <v>43810.573553240742</v>
      </c>
      <c r="B304" s="2">
        <v>0.83715799999999996</v>
      </c>
      <c r="C304" s="2">
        <v>59.95</v>
      </c>
      <c r="D304" s="19">
        <v>43810.588136574072</v>
      </c>
      <c r="E304" s="2">
        <v>1.2092290000000001</v>
      </c>
      <c r="F304" s="2">
        <v>60.04</v>
      </c>
    </row>
    <row r="305" spans="1:6" x14ac:dyDescent="0.2">
      <c r="A305" s="19">
        <v>43810.573564814818</v>
      </c>
      <c r="B305" s="2">
        <v>0.83715799999999996</v>
      </c>
      <c r="C305" s="2">
        <v>59.95</v>
      </c>
      <c r="D305" s="19">
        <v>43810.588148148148</v>
      </c>
      <c r="E305" s="2">
        <v>1.2092290000000001</v>
      </c>
      <c r="F305" s="2">
        <v>60.04</v>
      </c>
    </row>
    <row r="306" spans="1:6" x14ac:dyDescent="0.2">
      <c r="A306" s="19">
        <v>43810.573576388888</v>
      </c>
      <c r="B306" s="2">
        <v>0.83715799999999996</v>
      </c>
      <c r="C306" s="2">
        <v>59.95</v>
      </c>
      <c r="D306" s="19">
        <v>43810.588159722225</v>
      </c>
      <c r="E306" s="2">
        <v>1.1976009999999999</v>
      </c>
      <c r="F306" s="2">
        <v>60.04</v>
      </c>
    </row>
    <row r="307" spans="1:6" x14ac:dyDescent="0.2">
      <c r="A307" s="19">
        <v>43810.573587962965</v>
      </c>
      <c r="B307" s="2">
        <v>0.83715799999999996</v>
      </c>
      <c r="C307" s="2">
        <v>59.95</v>
      </c>
      <c r="D307" s="19">
        <v>43810.588171296295</v>
      </c>
      <c r="E307" s="2">
        <v>1.2092290000000001</v>
      </c>
      <c r="F307" s="2">
        <v>60.04</v>
      </c>
    </row>
    <row r="308" spans="1:6" x14ac:dyDescent="0.2">
      <c r="A308" s="19">
        <v>43810.573599537034</v>
      </c>
      <c r="B308" s="2">
        <v>0.83715799999999996</v>
      </c>
      <c r="C308" s="2">
        <v>59.95</v>
      </c>
      <c r="D308" s="19">
        <v>43810.588182870371</v>
      </c>
      <c r="E308" s="2">
        <v>1.1976009999999999</v>
      </c>
      <c r="F308" s="2">
        <v>60.04</v>
      </c>
    </row>
    <row r="309" spans="1:6" x14ac:dyDescent="0.2">
      <c r="A309" s="19">
        <v>43810.573611111111</v>
      </c>
      <c r="B309" s="2">
        <v>0.83715799999999996</v>
      </c>
      <c r="C309" s="2">
        <v>59.95</v>
      </c>
      <c r="D309" s="19">
        <v>43810.588194444441</v>
      </c>
      <c r="E309" s="2">
        <v>1.1976009999999999</v>
      </c>
      <c r="F309" s="2">
        <v>60.04</v>
      </c>
    </row>
    <row r="310" spans="1:6" x14ac:dyDescent="0.2">
      <c r="A310" s="19">
        <v>43810.573622685188</v>
      </c>
      <c r="B310" s="2">
        <v>0.83715799999999996</v>
      </c>
      <c r="C310" s="2">
        <v>59.95</v>
      </c>
      <c r="D310" s="19">
        <v>43810.588206018518</v>
      </c>
      <c r="E310" s="2">
        <v>1.1976009999999999</v>
      </c>
      <c r="F310" s="2">
        <v>60.04</v>
      </c>
    </row>
    <row r="311" spans="1:6" x14ac:dyDescent="0.2">
      <c r="A311" s="19">
        <v>43810.573634259257</v>
      </c>
      <c r="B311" s="2">
        <v>0.83715799999999996</v>
      </c>
      <c r="C311" s="2">
        <v>59.94</v>
      </c>
      <c r="D311" s="19">
        <v>43810.588217592594</v>
      </c>
      <c r="E311" s="2">
        <v>1.1976009999999999</v>
      </c>
      <c r="F311" s="2">
        <v>60.05</v>
      </c>
    </row>
    <row r="312" spans="1:6" x14ac:dyDescent="0.2">
      <c r="A312" s="19">
        <v>43810.573645833334</v>
      </c>
      <c r="B312" s="2">
        <v>0.84878500000000001</v>
      </c>
      <c r="C312" s="2">
        <v>59.94</v>
      </c>
      <c r="D312" s="19">
        <v>43810.588229166664</v>
      </c>
      <c r="E312" s="2">
        <v>1.1859740000000001</v>
      </c>
      <c r="F312" s="2">
        <v>60.05</v>
      </c>
    </row>
    <row r="313" spans="1:6" x14ac:dyDescent="0.2">
      <c r="A313" s="19">
        <v>43810.573657407411</v>
      </c>
      <c r="B313" s="2">
        <v>0.86041299999999998</v>
      </c>
      <c r="C313" s="2">
        <v>59.94</v>
      </c>
      <c r="D313" s="19">
        <v>43810.588240740741</v>
      </c>
      <c r="E313" s="2">
        <v>1.1859740000000001</v>
      </c>
      <c r="F313" s="2">
        <v>60.05</v>
      </c>
    </row>
    <row r="314" spans="1:6" x14ac:dyDescent="0.2">
      <c r="A314" s="19">
        <v>43810.57366898148</v>
      </c>
      <c r="B314" s="2">
        <v>0.86041299999999998</v>
      </c>
      <c r="C314" s="2">
        <v>59.94</v>
      </c>
      <c r="D314" s="19">
        <v>43810.588252314818</v>
      </c>
      <c r="E314" s="2">
        <v>1.1859740000000001</v>
      </c>
      <c r="F314" s="2">
        <v>60.05</v>
      </c>
    </row>
    <row r="315" spans="1:6" x14ac:dyDescent="0.2">
      <c r="A315" s="19">
        <v>43810.573680555557</v>
      </c>
      <c r="B315" s="2">
        <v>0.86041299999999998</v>
      </c>
      <c r="C315" s="2">
        <v>59.94</v>
      </c>
      <c r="D315" s="19">
        <v>43810.588263888887</v>
      </c>
      <c r="E315" s="2">
        <v>1.1859740000000001</v>
      </c>
      <c r="F315" s="2">
        <v>60.05</v>
      </c>
    </row>
    <row r="316" spans="1:6" x14ac:dyDescent="0.2">
      <c r="A316" s="19">
        <v>43810.573692129627</v>
      </c>
      <c r="B316" s="2">
        <v>0.86041299999999998</v>
      </c>
      <c r="C316" s="2">
        <v>59.94</v>
      </c>
      <c r="D316" s="19">
        <v>43810.588275462964</v>
      </c>
      <c r="E316" s="2">
        <v>1.1859740000000001</v>
      </c>
      <c r="F316" s="2">
        <v>60.05</v>
      </c>
    </row>
    <row r="317" spans="1:6" x14ac:dyDescent="0.2">
      <c r="A317" s="19">
        <v>43810.573703703703</v>
      </c>
      <c r="B317" s="2">
        <v>0.86041299999999998</v>
      </c>
      <c r="C317" s="2">
        <v>59.94</v>
      </c>
      <c r="D317" s="19">
        <v>43810.588287037041</v>
      </c>
      <c r="E317" s="2">
        <v>1.1859740000000001</v>
      </c>
      <c r="F317" s="2">
        <v>60.05</v>
      </c>
    </row>
    <row r="318" spans="1:6" x14ac:dyDescent="0.2">
      <c r="A318" s="19">
        <v>43810.57371527778</v>
      </c>
      <c r="B318" s="2">
        <v>0.86041299999999998</v>
      </c>
      <c r="C318" s="2">
        <v>59.94</v>
      </c>
      <c r="D318" s="19">
        <v>43810.58829861111</v>
      </c>
      <c r="E318" s="2">
        <v>1.1859740000000001</v>
      </c>
      <c r="F318" s="2">
        <v>60.05</v>
      </c>
    </row>
    <row r="319" spans="1:6" x14ac:dyDescent="0.2">
      <c r="A319" s="19">
        <v>43810.57372685185</v>
      </c>
      <c r="B319" s="2">
        <v>0.86041299999999998</v>
      </c>
      <c r="C319" s="2">
        <v>59.94</v>
      </c>
      <c r="D319" s="19">
        <v>43810.588310185187</v>
      </c>
      <c r="E319" s="2">
        <v>1.1859740000000001</v>
      </c>
      <c r="F319" s="2">
        <v>60.05</v>
      </c>
    </row>
    <row r="320" spans="1:6" x14ac:dyDescent="0.2">
      <c r="A320" s="19">
        <v>43810.573738425926</v>
      </c>
      <c r="B320" s="2">
        <v>0.86041299999999998</v>
      </c>
      <c r="C320" s="2">
        <v>59.94</v>
      </c>
      <c r="D320" s="19">
        <v>43810.588321759256</v>
      </c>
      <c r="E320" s="2">
        <v>1.1859740000000001</v>
      </c>
      <c r="F320" s="2">
        <v>60.05</v>
      </c>
    </row>
    <row r="321" spans="1:6" x14ac:dyDescent="0.2">
      <c r="A321" s="19">
        <v>43810.573750000003</v>
      </c>
      <c r="B321" s="2">
        <v>0.86041299999999998</v>
      </c>
      <c r="C321" s="2">
        <v>59.94</v>
      </c>
      <c r="D321" s="19">
        <v>43810.588333333333</v>
      </c>
      <c r="E321" s="2">
        <v>1.1859740000000001</v>
      </c>
      <c r="F321" s="2">
        <v>60.05</v>
      </c>
    </row>
    <row r="322" spans="1:6" x14ac:dyDescent="0.2">
      <c r="A322" s="19">
        <v>43810.573761574073</v>
      </c>
      <c r="B322" s="2">
        <v>0.86041299999999998</v>
      </c>
      <c r="C322" s="2">
        <v>59.94</v>
      </c>
      <c r="D322" s="19">
        <v>43810.58834490741</v>
      </c>
      <c r="E322" s="2">
        <v>1.1859740000000001</v>
      </c>
      <c r="F322" s="2">
        <v>60.05</v>
      </c>
    </row>
    <row r="323" spans="1:6" x14ac:dyDescent="0.2">
      <c r="A323" s="19">
        <v>43810.573773148149</v>
      </c>
      <c r="B323" s="2">
        <v>0.86041299999999998</v>
      </c>
      <c r="C323" s="2">
        <v>59.94</v>
      </c>
      <c r="D323" s="19">
        <v>43810.588356481479</v>
      </c>
      <c r="E323" s="2">
        <v>1.1859740000000001</v>
      </c>
      <c r="F323" s="2">
        <v>60.05</v>
      </c>
    </row>
    <row r="324" spans="1:6" x14ac:dyDescent="0.2">
      <c r="A324" s="19">
        <v>43810.573784722219</v>
      </c>
      <c r="B324" s="2">
        <v>0.86041299999999998</v>
      </c>
      <c r="C324" s="2">
        <v>59.94</v>
      </c>
      <c r="D324" s="19">
        <v>43810.588368055556</v>
      </c>
      <c r="E324" s="2">
        <v>1.1859740000000001</v>
      </c>
      <c r="F324" s="2">
        <v>60.05</v>
      </c>
    </row>
    <row r="325" spans="1:6" x14ac:dyDescent="0.2">
      <c r="A325" s="19">
        <v>43810.573796296296</v>
      </c>
      <c r="B325" s="2">
        <v>0.86041299999999998</v>
      </c>
      <c r="C325" s="2">
        <v>59.94</v>
      </c>
      <c r="D325" s="19">
        <v>43810.588379629633</v>
      </c>
      <c r="E325" s="2">
        <v>1.1859740000000001</v>
      </c>
      <c r="F325" s="2">
        <v>60.05</v>
      </c>
    </row>
    <row r="326" spans="1:6" x14ac:dyDescent="0.2">
      <c r="A326" s="19">
        <v>43810.573807870373</v>
      </c>
      <c r="B326" s="2">
        <v>0.86041299999999998</v>
      </c>
      <c r="C326" s="2">
        <v>59.94</v>
      </c>
      <c r="D326" s="19">
        <v>43810.588391203702</v>
      </c>
      <c r="E326" s="2">
        <v>1.1859740000000001</v>
      </c>
      <c r="F326" s="2">
        <v>60.05</v>
      </c>
    </row>
    <row r="327" spans="1:6" x14ac:dyDescent="0.2">
      <c r="A327" s="19">
        <v>43810.573819444442</v>
      </c>
      <c r="B327" s="2">
        <v>0.86041299999999998</v>
      </c>
      <c r="C327" s="2">
        <v>59.94</v>
      </c>
      <c r="D327" s="19">
        <v>43810.588402777779</v>
      </c>
      <c r="E327" s="2">
        <v>1.1859740000000001</v>
      </c>
      <c r="F327" s="2">
        <v>60.05</v>
      </c>
    </row>
    <row r="328" spans="1:6" x14ac:dyDescent="0.2">
      <c r="A328" s="19">
        <v>43810.573831018519</v>
      </c>
      <c r="B328" s="2">
        <v>0.86041299999999998</v>
      </c>
      <c r="C328" s="2">
        <v>59.94</v>
      </c>
      <c r="D328" s="19">
        <v>43810.588414351849</v>
      </c>
      <c r="E328" s="2">
        <v>1.1859740000000001</v>
      </c>
      <c r="F328" s="2">
        <v>60.05</v>
      </c>
    </row>
    <row r="329" spans="1:6" x14ac:dyDescent="0.2">
      <c r="A329" s="19">
        <v>43810.573842592596</v>
      </c>
      <c r="B329" s="2">
        <v>0.86041299999999998</v>
      </c>
      <c r="C329" s="2">
        <v>59.94</v>
      </c>
      <c r="D329" s="19">
        <v>43810.588425925926</v>
      </c>
      <c r="E329" s="2">
        <v>1.1859740000000001</v>
      </c>
      <c r="F329" s="2">
        <v>60.05</v>
      </c>
    </row>
    <row r="330" spans="1:6" x14ac:dyDescent="0.2">
      <c r="A330" s="19">
        <v>43810.573854166665</v>
      </c>
      <c r="B330" s="2">
        <v>0.86041299999999998</v>
      </c>
      <c r="C330" s="2">
        <v>59.94</v>
      </c>
      <c r="D330" s="19">
        <v>43810.588437500002</v>
      </c>
      <c r="E330" s="2">
        <v>1.1859740000000001</v>
      </c>
      <c r="F330" s="2">
        <v>60.05</v>
      </c>
    </row>
    <row r="331" spans="1:6" x14ac:dyDescent="0.2">
      <c r="A331" s="19">
        <v>43810.573865740742</v>
      </c>
      <c r="B331" s="2">
        <v>0.86041299999999998</v>
      </c>
      <c r="C331" s="2">
        <v>59.94</v>
      </c>
      <c r="D331" s="19">
        <v>43810.588449074072</v>
      </c>
      <c r="E331" s="2">
        <v>1.1859740000000001</v>
      </c>
      <c r="F331" s="2">
        <v>60.05</v>
      </c>
    </row>
    <row r="332" spans="1:6" x14ac:dyDescent="0.2">
      <c r="A332" s="19">
        <v>43810.573877314811</v>
      </c>
      <c r="B332" s="2">
        <v>0.84878500000000001</v>
      </c>
      <c r="C332" s="2">
        <v>59.94</v>
      </c>
      <c r="D332" s="19">
        <v>43810.588460648149</v>
      </c>
      <c r="E332" s="2">
        <v>1.1859740000000001</v>
      </c>
      <c r="F332" s="2">
        <v>60.05</v>
      </c>
    </row>
    <row r="333" spans="1:6" x14ac:dyDescent="0.2">
      <c r="A333" s="19">
        <v>43810.573888888888</v>
      </c>
      <c r="B333" s="2">
        <v>0.86041299999999998</v>
      </c>
      <c r="C333" s="2">
        <v>59.94</v>
      </c>
      <c r="D333" s="19">
        <v>43810.588472222225</v>
      </c>
      <c r="E333" s="2">
        <v>1.1859740000000001</v>
      </c>
      <c r="F333" s="2">
        <v>60.05</v>
      </c>
    </row>
    <row r="334" spans="1:6" x14ac:dyDescent="0.2">
      <c r="A334" s="19">
        <v>43810.573900462965</v>
      </c>
      <c r="B334" s="2">
        <v>0.86041299999999998</v>
      </c>
      <c r="C334" s="2">
        <v>59.94</v>
      </c>
      <c r="D334" s="19">
        <v>43810.588483796295</v>
      </c>
      <c r="E334" s="2">
        <v>1.1976009999999999</v>
      </c>
      <c r="F334" s="2">
        <v>60.05</v>
      </c>
    </row>
    <row r="335" spans="1:6" x14ac:dyDescent="0.2">
      <c r="A335" s="19">
        <v>43810.573912037034</v>
      </c>
      <c r="B335" s="2">
        <v>0.86041299999999998</v>
      </c>
      <c r="C335" s="2">
        <v>59.94</v>
      </c>
      <c r="D335" s="19">
        <v>43810.588495370372</v>
      </c>
      <c r="E335" s="2">
        <v>1.1859740000000001</v>
      </c>
      <c r="F335" s="2">
        <v>60.05</v>
      </c>
    </row>
    <row r="336" spans="1:6" x14ac:dyDescent="0.2">
      <c r="A336" s="19">
        <v>43810.573923611111</v>
      </c>
      <c r="B336" s="2">
        <v>0.86041299999999998</v>
      </c>
      <c r="C336" s="2">
        <v>59.94</v>
      </c>
      <c r="D336" s="19">
        <v>43810.588506944441</v>
      </c>
      <c r="E336" s="2">
        <v>1.1859740000000001</v>
      </c>
      <c r="F336" s="2">
        <v>60.05</v>
      </c>
    </row>
    <row r="337" spans="1:6" x14ac:dyDescent="0.2">
      <c r="A337" s="19">
        <v>43810.573935185188</v>
      </c>
      <c r="B337" s="2">
        <v>0.86041299999999998</v>
      </c>
      <c r="C337" s="2">
        <v>59.94</v>
      </c>
      <c r="D337" s="19">
        <v>43810.588518518518</v>
      </c>
      <c r="E337" s="2">
        <v>1.1859740000000001</v>
      </c>
      <c r="F337" s="2">
        <v>60.05</v>
      </c>
    </row>
    <row r="338" spans="1:6" x14ac:dyDescent="0.2">
      <c r="A338" s="19">
        <v>43810.573946759258</v>
      </c>
      <c r="B338" s="2">
        <v>0.86041299999999998</v>
      </c>
      <c r="C338" s="2">
        <v>59.94</v>
      </c>
      <c r="D338" s="19">
        <v>43810.588530092595</v>
      </c>
      <c r="E338" s="2">
        <v>1.1859740000000001</v>
      </c>
      <c r="F338" s="2">
        <v>60.05</v>
      </c>
    </row>
    <row r="339" spans="1:6" x14ac:dyDescent="0.2">
      <c r="A339" s="19">
        <v>43810.573958333334</v>
      </c>
      <c r="B339" s="2">
        <v>0.86041299999999998</v>
      </c>
      <c r="C339" s="2">
        <v>59.94</v>
      </c>
      <c r="D339" s="19">
        <v>43810.588541666664</v>
      </c>
      <c r="E339" s="2">
        <v>1.1859740000000001</v>
      </c>
      <c r="F339" s="2">
        <v>60.05</v>
      </c>
    </row>
    <row r="340" spans="1:6" x14ac:dyDescent="0.2">
      <c r="A340" s="19">
        <v>43810.573969907404</v>
      </c>
      <c r="B340" s="2">
        <v>0.86041299999999998</v>
      </c>
      <c r="C340" s="2">
        <v>59.94</v>
      </c>
      <c r="D340" s="19">
        <v>43810.588553240741</v>
      </c>
      <c r="E340" s="2">
        <v>1.1859740000000001</v>
      </c>
      <c r="F340" s="2">
        <v>60.05</v>
      </c>
    </row>
    <row r="341" spans="1:6" x14ac:dyDescent="0.2">
      <c r="A341" s="19">
        <v>43810.573981481481</v>
      </c>
      <c r="B341" s="2">
        <v>0.86041299999999998</v>
      </c>
      <c r="C341" s="2">
        <v>59.94</v>
      </c>
      <c r="D341" s="19">
        <v>43810.588564814818</v>
      </c>
      <c r="E341" s="2">
        <v>1.1859740000000001</v>
      </c>
      <c r="F341" s="2">
        <v>60.06</v>
      </c>
    </row>
    <row r="342" spans="1:6" x14ac:dyDescent="0.2">
      <c r="A342" s="19">
        <v>43810.573993055557</v>
      </c>
      <c r="B342" s="2">
        <v>0.86041299999999998</v>
      </c>
      <c r="C342" s="2">
        <v>59.94</v>
      </c>
      <c r="D342" s="19">
        <v>43810.588576388887</v>
      </c>
      <c r="E342" s="2">
        <v>1.174347</v>
      </c>
      <c r="F342" s="2">
        <v>60.06</v>
      </c>
    </row>
    <row r="343" spans="1:6" x14ac:dyDescent="0.2">
      <c r="A343" s="19">
        <v>43810.574004629627</v>
      </c>
      <c r="B343" s="2">
        <v>0.86041299999999998</v>
      </c>
      <c r="C343" s="2">
        <v>59.94</v>
      </c>
      <c r="D343" s="19">
        <v>43810.588587962964</v>
      </c>
      <c r="E343" s="2">
        <v>1.174347</v>
      </c>
      <c r="F343" s="2">
        <v>60.06</v>
      </c>
    </row>
    <row r="344" spans="1:6" x14ac:dyDescent="0.2">
      <c r="A344" s="19">
        <v>43810.574016203704</v>
      </c>
      <c r="B344" s="2">
        <v>0.86041299999999998</v>
      </c>
      <c r="C344" s="2">
        <v>59.94</v>
      </c>
      <c r="D344" s="19">
        <v>43810.588599537034</v>
      </c>
      <c r="E344" s="2">
        <v>1.174347</v>
      </c>
      <c r="F344" s="2">
        <v>60.06</v>
      </c>
    </row>
    <row r="345" spans="1:6" x14ac:dyDescent="0.2">
      <c r="A345" s="19">
        <v>43810.57402777778</v>
      </c>
      <c r="B345" s="2">
        <v>0.86041299999999998</v>
      </c>
      <c r="C345" s="2">
        <v>59.94</v>
      </c>
      <c r="D345" s="19">
        <v>43810.58861111111</v>
      </c>
      <c r="E345" s="2">
        <v>1.174347</v>
      </c>
      <c r="F345" s="2">
        <v>60.06</v>
      </c>
    </row>
    <row r="346" spans="1:6" x14ac:dyDescent="0.2">
      <c r="A346" s="19">
        <v>43810.57403935185</v>
      </c>
      <c r="B346" s="2">
        <v>0.86041299999999998</v>
      </c>
      <c r="C346" s="2">
        <v>59.94</v>
      </c>
      <c r="D346" s="19">
        <v>43810.588622685187</v>
      </c>
      <c r="E346" s="2">
        <v>1.174347</v>
      </c>
      <c r="F346" s="2">
        <v>60.06</v>
      </c>
    </row>
    <row r="347" spans="1:6" x14ac:dyDescent="0.2">
      <c r="A347" s="19">
        <v>43810.574050925927</v>
      </c>
      <c r="B347" s="2">
        <v>0.86041299999999998</v>
      </c>
      <c r="C347" s="2">
        <v>59.94</v>
      </c>
      <c r="D347" s="19">
        <v>43810.588634259257</v>
      </c>
      <c r="E347" s="2">
        <v>1.174347</v>
      </c>
      <c r="F347" s="2">
        <v>60.06</v>
      </c>
    </row>
    <row r="348" spans="1:6" x14ac:dyDescent="0.2">
      <c r="A348" s="19">
        <v>43810.574062500003</v>
      </c>
      <c r="B348" s="2">
        <v>0.86041299999999998</v>
      </c>
      <c r="C348" s="2">
        <v>59.94</v>
      </c>
      <c r="D348" s="19">
        <v>43810.588645833333</v>
      </c>
      <c r="E348" s="2">
        <v>1.174347</v>
      </c>
      <c r="F348" s="2">
        <v>60.06</v>
      </c>
    </row>
    <row r="349" spans="1:6" x14ac:dyDescent="0.2">
      <c r="A349" s="19">
        <v>43810.574074074073</v>
      </c>
      <c r="B349" s="2">
        <v>0.86041299999999998</v>
      </c>
      <c r="C349" s="2">
        <v>59.94</v>
      </c>
      <c r="D349" s="19">
        <v>43810.58865740741</v>
      </c>
      <c r="E349" s="2">
        <v>1.1859740000000001</v>
      </c>
      <c r="F349" s="2">
        <v>60.06</v>
      </c>
    </row>
    <row r="350" spans="1:6" x14ac:dyDescent="0.2">
      <c r="A350" s="19">
        <v>43810.57408564815</v>
      </c>
      <c r="B350" s="2">
        <v>0.86041299999999998</v>
      </c>
      <c r="C350" s="2">
        <v>59.94</v>
      </c>
      <c r="D350" s="19">
        <v>43810.58866898148</v>
      </c>
      <c r="E350" s="2">
        <v>1.174347</v>
      </c>
      <c r="F350" s="2">
        <v>60.06</v>
      </c>
    </row>
    <row r="351" spans="1:6" x14ac:dyDescent="0.2">
      <c r="A351" s="19">
        <v>43810.574097222219</v>
      </c>
      <c r="B351" s="2">
        <v>0.86041299999999998</v>
      </c>
      <c r="C351" s="2">
        <v>59.94</v>
      </c>
      <c r="D351" s="19">
        <v>43810.588680555556</v>
      </c>
      <c r="E351" s="2">
        <v>1.1859740000000001</v>
      </c>
      <c r="F351" s="2">
        <v>60.06</v>
      </c>
    </row>
    <row r="352" spans="1:6" x14ac:dyDescent="0.2">
      <c r="A352" s="19">
        <v>43810.574108796296</v>
      </c>
      <c r="B352" s="2">
        <v>0.86041299999999998</v>
      </c>
      <c r="C352" s="2">
        <v>59.94</v>
      </c>
      <c r="D352" s="19">
        <v>43810.588692129626</v>
      </c>
      <c r="E352" s="2">
        <v>1.174347</v>
      </c>
      <c r="F352" s="2">
        <v>60.06</v>
      </c>
    </row>
    <row r="353" spans="1:6" x14ac:dyDescent="0.2">
      <c r="A353" s="19">
        <v>43810.574120370373</v>
      </c>
      <c r="B353" s="2">
        <v>0.86041299999999998</v>
      </c>
      <c r="C353" s="2">
        <v>59.94</v>
      </c>
      <c r="D353" s="19">
        <v>43810.588703703703</v>
      </c>
      <c r="E353" s="2">
        <v>1.1859740000000001</v>
      </c>
      <c r="F353" s="2">
        <v>60.06</v>
      </c>
    </row>
    <row r="354" spans="1:6" x14ac:dyDescent="0.2">
      <c r="A354" s="19">
        <v>43810.574131944442</v>
      </c>
      <c r="B354" s="2">
        <v>0.86041299999999998</v>
      </c>
      <c r="C354" s="2">
        <v>59.94</v>
      </c>
      <c r="D354" s="19">
        <v>43810.58871527778</v>
      </c>
      <c r="E354" s="2">
        <v>1.174347</v>
      </c>
      <c r="F354" s="2">
        <v>60.06</v>
      </c>
    </row>
    <row r="355" spans="1:6" x14ac:dyDescent="0.2">
      <c r="A355" s="19">
        <v>43810.574143518519</v>
      </c>
      <c r="B355" s="2">
        <v>0.86041299999999998</v>
      </c>
      <c r="C355" s="2">
        <v>59.94</v>
      </c>
      <c r="D355" s="19">
        <v>43810.588726851849</v>
      </c>
      <c r="E355" s="2">
        <v>1.174347</v>
      </c>
      <c r="F355" s="2">
        <v>60.06</v>
      </c>
    </row>
    <row r="356" spans="1:6" x14ac:dyDescent="0.2">
      <c r="A356" s="19">
        <v>43810.574155092596</v>
      </c>
      <c r="B356" s="2">
        <v>0.86041299999999998</v>
      </c>
      <c r="C356" s="2">
        <v>59.94</v>
      </c>
      <c r="D356" s="19">
        <v>43810.588738425926</v>
      </c>
      <c r="E356" s="2">
        <v>1.174347</v>
      </c>
      <c r="F356" s="2">
        <v>60.06</v>
      </c>
    </row>
    <row r="357" spans="1:6" x14ac:dyDescent="0.2">
      <c r="A357" s="19">
        <v>43810.574166666665</v>
      </c>
      <c r="B357" s="2">
        <v>0.84878500000000001</v>
      </c>
      <c r="C357" s="2">
        <v>59.94</v>
      </c>
      <c r="D357" s="19">
        <v>43810.588750000003</v>
      </c>
      <c r="E357" s="2">
        <v>1.174347</v>
      </c>
      <c r="F357" s="2">
        <v>60.06</v>
      </c>
    </row>
    <row r="358" spans="1:6" x14ac:dyDescent="0.2">
      <c r="A358" s="19">
        <v>43810.574178240742</v>
      </c>
      <c r="B358" s="2">
        <v>0.86041299999999998</v>
      </c>
      <c r="C358" s="2">
        <v>59.94</v>
      </c>
      <c r="D358" s="19">
        <v>43810.588761574072</v>
      </c>
      <c r="E358" s="2">
        <v>1.174347</v>
      </c>
      <c r="F358" s="2">
        <v>60.06</v>
      </c>
    </row>
    <row r="359" spans="1:6" x14ac:dyDescent="0.2">
      <c r="A359" s="19">
        <v>43810.574189814812</v>
      </c>
      <c r="B359" s="2">
        <v>0.86041299999999998</v>
      </c>
      <c r="C359" s="2">
        <v>59.94</v>
      </c>
      <c r="D359" s="19">
        <v>43810.588773148149</v>
      </c>
      <c r="E359" s="2">
        <v>1.174347</v>
      </c>
      <c r="F359" s="2">
        <v>60.06</v>
      </c>
    </row>
    <row r="360" spans="1:6" x14ac:dyDescent="0.2">
      <c r="A360" s="19">
        <v>43810.574201388888</v>
      </c>
      <c r="B360" s="2">
        <v>0.86041299999999998</v>
      </c>
      <c r="C360" s="2">
        <v>59.94</v>
      </c>
      <c r="D360" s="19">
        <v>43810.588784722226</v>
      </c>
      <c r="E360" s="2">
        <v>1.174347</v>
      </c>
      <c r="F360" s="2">
        <v>60.06</v>
      </c>
    </row>
    <row r="361" spans="1:6" x14ac:dyDescent="0.2">
      <c r="A361" s="19">
        <v>43810.574212962965</v>
      </c>
      <c r="B361" s="2">
        <v>0.86041299999999998</v>
      </c>
      <c r="C361" s="2">
        <v>59.94</v>
      </c>
      <c r="D361" s="19">
        <v>43810.588796296295</v>
      </c>
      <c r="E361" s="2">
        <v>1.1859740000000001</v>
      </c>
      <c r="F361" s="2">
        <v>60.06</v>
      </c>
    </row>
    <row r="362" spans="1:6" x14ac:dyDescent="0.2">
      <c r="A362" s="19">
        <v>43810.574224537035</v>
      </c>
      <c r="B362" s="2">
        <v>0.86041299999999998</v>
      </c>
      <c r="C362" s="2">
        <v>59.94</v>
      </c>
      <c r="D362" s="19">
        <v>43810.588807870372</v>
      </c>
      <c r="E362" s="2">
        <v>1.174347</v>
      </c>
      <c r="F362" s="2">
        <v>60.06</v>
      </c>
    </row>
    <row r="363" spans="1:6" x14ac:dyDescent="0.2">
      <c r="A363" s="19">
        <v>43810.574236111112</v>
      </c>
      <c r="B363" s="2">
        <v>0.86041299999999998</v>
      </c>
      <c r="C363" s="2">
        <v>59.94</v>
      </c>
      <c r="D363" s="19">
        <v>43810.588819444441</v>
      </c>
      <c r="E363" s="2">
        <v>1.174347</v>
      </c>
      <c r="F363" s="2">
        <v>60.06</v>
      </c>
    </row>
    <row r="364" spans="1:6" x14ac:dyDescent="0.2">
      <c r="A364" s="19">
        <v>43810.574247685188</v>
      </c>
      <c r="B364" s="2">
        <v>0.86041299999999998</v>
      </c>
      <c r="C364" s="2">
        <v>59.94</v>
      </c>
      <c r="D364" s="19">
        <v>43810.588831018518</v>
      </c>
      <c r="E364" s="2">
        <v>1.174347</v>
      </c>
      <c r="F364" s="2">
        <v>60.06</v>
      </c>
    </row>
    <row r="365" spans="1:6" x14ac:dyDescent="0.2">
      <c r="A365" s="19">
        <v>43810.574259259258</v>
      </c>
      <c r="B365" s="2">
        <v>0.86041299999999998</v>
      </c>
      <c r="C365" s="2">
        <v>59.94</v>
      </c>
      <c r="D365" s="19">
        <v>43810.588842592595</v>
      </c>
      <c r="E365" s="2">
        <v>1.1859740000000001</v>
      </c>
      <c r="F365" s="2">
        <v>60.06</v>
      </c>
    </row>
    <row r="366" spans="1:6" x14ac:dyDescent="0.2">
      <c r="A366" s="19">
        <v>43810.574270833335</v>
      </c>
      <c r="B366" s="2">
        <v>0.82553100000000001</v>
      </c>
      <c r="C366" s="2">
        <v>59.94</v>
      </c>
      <c r="D366" s="19">
        <v>43810.588854166665</v>
      </c>
      <c r="E366" s="2">
        <v>1.174347</v>
      </c>
      <c r="F366" s="2">
        <v>60.06</v>
      </c>
    </row>
    <row r="367" spans="1:6" x14ac:dyDescent="0.2">
      <c r="A367" s="19">
        <v>43810.574282407404</v>
      </c>
      <c r="B367" s="2">
        <v>0.82553100000000001</v>
      </c>
      <c r="C367" s="2">
        <v>60</v>
      </c>
      <c r="D367" s="19">
        <v>43810.588865740741</v>
      </c>
      <c r="E367" s="2">
        <v>1.174347</v>
      </c>
      <c r="F367" s="2">
        <v>60.06</v>
      </c>
    </row>
    <row r="368" spans="1:6" x14ac:dyDescent="0.2">
      <c r="A368" s="19">
        <v>43810.574293981481</v>
      </c>
      <c r="B368" s="2">
        <v>0.82553100000000001</v>
      </c>
      <c r="C368" s="2">
        <v>60</v>
      </c>
      <c r="D368" s="19">
        <v>43810.588877314818</v>
      </c>
      <c r="E368" s="2">
        <v>1.174347</v>
      </c>
      <c r="F368" s="2">
        <v>60.06</v>
      </c>
    </row>
    <row r="369" spans="1:6" x14ac:dyDescent="0.2">
      <c r="A369" s="19">
        <v>43810.574305555558</v>
      </c>
      <c r="B369" s="2">
        <v>0.82553100000000001</v>
      </c>
      <c r="C369" s="2">
        <v>60</v>
      </c>
      <c r="D369" s="19">
        <v>43810.588888888888</v>
      </c>
      <c r="E369" s="2">
        <v>1.174347</v>
      </c>
      <c r="F369" s="2">
        <v>60.06</v>
      </c>
    </row>
    <row r="370" spans="1:6" x14ac:dyDescent="0.2">
      <c r="A370" s="19">
        <v>43810.574317129627</v>
      </c>
      <c r="B370" s="2">
        <v>0.82553100000000001</v>
      </c>
      <c r="C370" s="2">
        <v>60</v>
      </c>
      <c r="D370" s="19">
        <v>43810.588900462964</v>
      </c>
      <c r="E370" s="2">
        <v>1.174347</v>
      </c>
      <c r="F370" s="2">
        <v>60.06</v>
      </c>
    </row>
    <row r="371" spans="1:6" x14ac:dyDescent="0.2">
      <c r="A371" s="19">
        <v>43810.574328703704</v>
      </c>
      <c r="B371" s="2">
        <v>0.82553100000000001</v>
      </c>
      <c r="C371" s="2">
        <v>60</v>
      </c>
      <c r="D371" s="19">
        <v>43810.588912037034</v>
      </c>
      <c r="E371" s="2">
        <v>1.1859740000000001</v>
      </c>
      <c r="F371" s="2">
        <v>60.06</v>
      </c>
    </row>
    <row r="372" spans="1:6" x14ac:dyDescent="0.2">
      <c r="A372" s="19">
        <v>43810.574340277781</v>
      </c>
      <c r="B372" s="2">
        <v>0.82553100000000001</v>
      </c>
      <c r="C372" s="2">
        <v>60</v>
      </c>
      <c r="D372" s="19">
        <v>43810.588923611111</v>
      </c>
      <c r="E372" s="2">
        <v>1.174347</v>
      </c>
      <c r="F372" s="2">
        <v>60.06</v>
      </c>
    </row>
    <row r="373" spans="1:6" x14ac:dyDescent="0.2">
      <c r="A373" s="19">
        <v>43810.57435185185</v>
      </c>
      <c r="B373" s="2">
        <v>0.82553100000000001</v>
      </c>
      <c r="C373" s="2">
        <v>60</v>
      </c>
      <c r="D373" s="19">
        <v>43810.588935185187</v>
      </c>
      <c r="E373" s="2">
        <v>1.174347</v>
      </c>
      <c r="F373" s="2">
        <v>60</v>
      </c>
    </row>
    <row r="374" spans="1:6" x14ac:dyDescent="0.2">
      <c r="A374" s="19">
        <v>43810.574363425927</v>
      </c>
      <c r="B374" s="2">
        <v>0.82553100000000001</v>
      </c>
      <c r="C374" s="2">
        <v>60</v>
      </c>
      <c r="D374" s="19">
        <v>43810.588946759257</v>
      </c>
      <c r="E374" s="2">
        <v>1.2092290000000001</v>
      </c>
      <c r="F374" s="2">
        <v>60</v>
      </c>
    </row>
    <row r="375" spans="1:6" x14ac:dyDescent="0.2">
      <c r="A375" s="19">
        <v>43810.574374999997</v>
      </c>
      <c r="B375" s="2">
        <v>0.82553100000000001</v>
      </c>
      <c r="C375" s="2">
        <v>60</v>
      </c>
      <c r="D375" s="19">
        <v>43810.588958333334</v>
      </c>
      <c r="E375" s="2">
        <v>1.2208559999999999</v>
      </c>
      <c r="F375" s="2">
        <v>60</v>
      </c>
    </row>
    <row r="376" spans="1:6" x14ac:dyDescent="0.2">
      <c r="A376" s="19">
        <v>43810.574386574073</v>
      </c>
      <c r="B376" s="2">
        <v>0.82553100000000001</v>
      </c>
      <c r="C376" s="2">
        <v>60</v>
      </c>
      <c r="D376" s="19">
        <v>43810.588969907411</v>
      </c>
      <c r="E376" s="2">
        <v>1.2208559999999999</v>
      </c>
      <c r="F376" s="2">
        <v>60</v>
      </c>
    </row>
    <row r="377" spans="1:6" x14ac:dyDescent="0.2">
      <c r="A377" s="19">
        <v>43810.57439814815</v>
      </c>
      <c r="B377" s="2">
        <v>0.82553100000000001</v>
      </c>
      <c r="C377" s="2">
        <v>60</v>
      </c>
      <c r="D377" s="19">
        <v>43810.58898148148</v>
      </c>
      <c r="E377" s="2">
        <v>1.2208559999999999</v>
      </c>
      <c r="F377" s="2">
        <v>60</v>
      </c>
    </row>
    <row r="378" spans="1:6" x14ac:dyDescent="0.2">
      <c r="A378" s="19">
        <v>43810.57440972222</v>
      </c>
      <c r="B378" s="2">
        <v>0.82553100000000001</v>
      </c>
      <c r="C378" s="2">
        <v>60</v>
      </c>
      <c r="D378" s="19">
        <v>43810.588993055557</v>
      </c>
      <c r="E378" s="2">
        <v>1.2208559999999999</v>
      </c>
      <c r="F378" s="2">
        <v>60</v>
      </c>
    </row>
    <row r="379" spans="1:6" x14ac:dyDescent="0.2">
      <c r="A379" s="19">
        <v>43810.574421296296</v>
      </c>
      <c r="B379" s="2">
        <v>0.82553100000000001</v>
      </c>
      <c r="C379" s="2">
        <v>60</v>
      </c>
      <c r="D379" s="19">
        <v>43810.589004629626</v>
      </c>
      <c r="E379" s="2">
        <v>1.2208559999999999</v>
      </c>
      <c r="F379" s="2">
        <v>60</v>
      </c>
    </row>
    <row r="380" spans="1:6" x14ac:dyDescent="0.2">
      <c r="A380" s="19">
        <v>43810.574432870373</v>
      </c>
      <c r="B380" s="2">
        <v>0.82553100000000001</v>
      </c>
      <c r="C380" s="2">
        <v>60</v>
      </c>
      <c r="D380" s="19">
        <v>43810.589016203703</v>
      </c>
      <c r="E380" s="2">
        <v>1.2208559999999999</v>
      </c>
      <c r="F380" s="2">
        <v>60</v>
      </c>
    </row>
    <row r="381" spans="1:6" x14ac:dyDescent="0.2">
      <c r="A381" s="19">
        <v>43810.574444444443</v>
      </c>
      <c r="B381" s="2">
        <v>0.82553100000000001</v>
      </c>
      <c r="C381" s="2">
        <v>60</v>
      </c>
      <c r="D381" s="19">
        <v>43810.58902777778</v>
      </c>
      <c r="E381" s="2">
        <v>1.2208559999999999</v>
      </c>
      <c r="F381" s="2">
        <v>60</v>
      </c>
    </row>
    <row r="382" spans="1:6" x14ac:dyDescent="0.2">
      <c r="A382" s="19">
        <v>43810.574456018519</v>
      </c>
      <c r="B382" s="2">
        <v>0.82553100000000001</v>
      </c>
      <c r="C382" s="2">
        <v>60</v>
      </c>
      <c r="D382" s="19">
        <v>43810.589039351849</v>
      </c>
      <c r="E382" s="2">
        <v>1.2208559999999999</v>
      </c>
      <c r="F382" s="2">
        <v>60</v>
      </c>
    </row>
    <row r="383" spans="1:6" x14ac:dyDescent="0.2">
      <c r="A383" s="19">
        <v>43810.574467592596</v>
      </c>
      <c r="B383" s="2">
        <v>0.82553100000000001</v>
      </c>
      <c r="C383" s="2">
        <v>60</v>
      </c>
      <c r="D383" s="19">
        <v>43810.589050925926</v>
      </c>
      <c r="E383" s="2">
        <v>1.2208559999999999</v>
      </c>
      <c r="F383" s="2">
        <v>60</v>
      </c>
    </row>
    <row r="384" spans="1:6" x14ac:dyDescent="0.2">
      <c r="A384" s="19">
        <v>43810.574479166666</v>
      </c>
      <c r="B384" s="2">
        <v>0.82553100000000001</v>
      </c>
      <c r="C384" s="2">
        <v>60</v>
      </c>
      <c r="D384" s="19">
        <v>43810.589062500003</v>
      </c>
      <c r="E384" s="2">
        <v>1.2208559999999999</v>
      </c>
      <c r="F384" s="2">
        <v>60</v>
      </c>
    </row>
    <row r="385" spans="1:6" x14ac:dyDescent="0.2">
      <c r="A385" s="19">
        <v>43810.574490740742</v>
      </c>
      <c r="B385" s="2">
        <v>0.82553100000000001</v>
      </c>
      <c r="C385" s="2">
        <v>60</v>
      </c>
      <c r="D385" s="19">
        <v>43810.589074074072</v>
      </c>
      <c r="E385" s="2">
        <v>1.2208559999999999</v>
      </c>
      <c r="F385" s="2">
        <v>60</v>
      </c>
    </row>
    <row r="386" spans="1:6" x14ac:dyDescent="0.2">
      <c r="A386" s="19">
        <v>43810.574502314812</v>
      </c>
      <c r="B386" s="2">
        <v>0.82553100000000001</v>
      </c>
      <c r="C386" s="2">
        <v>60</v>
      </c>
      <c r="D386" s="19">
        <v>43810.589085648149</v>
      </c>
      <c r="E386" s="2">
        <v>1.2208559999999999</v>
      </c>
      <c r="F386" s="2">
        <v>60</v>
      </c>
    </row>
    <row r="387" spans="1:6" x14ac:dyDescent="0.2">
      <c r="A387" s="19">
        <v>43810.574513888889</v>
      </c>
      <c r="B387" s="2">
        <v>0.82553100000000001</v>
      </c>
      <c r="C387" s="2">
        <v>60</v>
      </c>
      <c r="D387" s="19">
        <v>43810.589097222219</v>
      </c>
      <c r="E387" s="2">
        <v>1.2208559999999999</v>
      </c>
      <c r="F387" s="2">
        <v>60</v>
      </c>
    </row>
    <row r="388" spans="1:6" x14ac:dyDescent="0.2">
      <c r="A388" s="19">
        <v>43810.574525462966</v>
      </c>
      <c r="B388" s="2">
        <v>0.81390399999999996</v>
      </c>
      <c r="C388" s="2">
        <v>60</v>
      </c>
      <c r="D388" s="19">
        <v>43810.589108796295</v>
      </c>
      <c r="E388" s="2">
        <v>1.2208559999999999</v>
      </c>
      <c r="F388" s="2">
        <v>60</v>
      </c>
    </row>
    <row r="389" spans="1:6" x14ac:dyDescent="0.2">
      <c r="A389" s="19">
        <v>43810.574537037035</v>
      </c>
      <c r="B389" s="2">
        <v>0.81390399999999996</v>
      </c>
      <c r="C389" s="2">
        <v>60</v>
      </c>
      <c r="D389" s="19">
        <v>43810.589120370372</v>
      </c>
      <c r="E389" s="2">
        <v>1.2208559999999999</v>
      </c>
      <c r="F389" s="2">
        <v>60</v>
      </c>
    </row>
    <row r="390" spans="1:6" x14ac:dyDescent="0.2">
      <c r="A390" s="19">
        <v>43810.574548611112</v>
      </c>
      <c r="B390" s="2">
        <v>0.81390399999999996</v>
      </c>
      <c r="C390" s="2">
        <v>60</v>
      </c>
      <c r="D390" s="19">
        <v>43810.589131944442</v>
      </c>
      <c r="E390" s="2">
        <v>1.2208559999999999</v>
      </c>
      <c r="F390" s="2">
        <v>60</v>
      </c>
    </row>
    <row r="391" spans="1:6" x14ac:dyDescent="0.2">
      <c r="A391" s="19">
        <v>43810.574560185189</v>
      </c>
      <c r="B391" s="2">
        <v>0.81390399999999996</v>
      </c>
      <c r="C391" s="2">
        <v>60</v>
      </c>
      <c r="D391" s="19">
        <v>43810.589143518519</v>
      </c>
      <c r="E391" s="2">
        <v>1.2208559999999999</v>
      </c>
      <c r="F391" s="2">
        <v>60</v>
      </c>
    </row>
    <row r="392" spans="1:6" x14ac:dyDescent="0.2">
      <c r="A392" s="19">
        <v>43810.574571759258</v>
      </c>
      <c r="B392" s="2">
        <v>0.81390399999999996</v>
      </c>
      <c r="C392" s="2">
        <v>60</v>
      </c>
      <c r="D392" s="19">
        <v>43810.589155092595</v>
      </c>
      <c r="E392" s="2">
        <v>1.2208559999999999</v>
      </c>
      <c r="F392" s="2">
        <v>60</v>
      </c>
    </row>
    <row r="393" spans="1:6" x14ac:dyDescent="0.2">
      <c r="A393" s="19">
        <v>43810.574583333335</v>
      </c>
      <c r="B393" s="2">
        <v>0.82553100000000001</v>
      </c>
      <c r="C393" s="2">
        <v>60</v>
      </c>
      <c r="D393" s="19">
        <v>43810.589166666665</v>
      </c>
      <c r="E393" s="2">
        <v>1.2208559999999999</v>
      </c>
      <c r="F393" s="2">
        <v>60</v>
      </c>
    </row>
    <row r="394" spans="1:6" x14ac:dyDescent="0.2">
      <c r="A394" s="19">
        <v>43810.574594907404</v>
      </c>
      <c r="B394" s="2">
        <v>0.81390399999999996</v>
      </c>
      <c r="C394" s="2">
        <v>60</v>
      </c>
      <c r="D394" s="19">
        <v>43810.589178240742</v>
      </c>
      <c r="E394" s="2">
        <v>1.2208559999999999</v>
      </c>
      <c r="F394" s="2">
        <v>60</v>
      </c>
    </row>
    <row r="395" spans="1:6" x14ac:dyDescent="0.2">
      <c r="A395" s="19">
        <v>43810.574606481481</v>
      </c>
      <c r="B395" s="2">
        <v>0.81390399999999996</v>
      </c>
      <c r="C395" s="2">
        <v>60</v>
      </c>
      <c r="D395" s="19">
        <v>43810.589189814818</v>
      </c>
      <c r="E395" s="2">
        <v>1.2208559999999999</v>
      </c>
      <c r="F395" s="2">
        <v>60</v>
      </c>
    </row>
    <row r="396" spans="1:6" x14ac:dyDescent="0.2">
      <c r="A396" s="19">
        <v>43810.574618055558</v>
      </c>
      <c r="B396" s="2">
        <v>0.81390399999999996</v>
      </c>
      <c r="C396" s="2">
        <v>60</v>
      </c>
      <c r="D396" s="19">
        <v>43810.589201388888</v>
      </c>
      <c r="E396" s="2">
        <v>1.2208559999999999</v>
      </c>
      <c r="F396" s="2">
        <v>60</v>
      </c>
    </row>
    <row r="397" spans="1:6" x14ac:dyDescent="0.2">
      <c r="A397" s="19">
        <v>43810.574629629627</v>
      </c>
      <c r="B397" s="2">
        <v>0.81390399999999996</v>
      </c>
      <c r="C397" s="2">
        <v>60</v>
      </c>
      <c r="D397" s="19">
        <v>43810.589212962965</v>
      </c>
      <c r="E397" s="2">
        <v>1.2208559999999999</v>
      </c>
      <c r="F397" s="2">
        <v>60</v>
      </c>
    </row>
    <row r="398" spans="1:6" x14ac:dyDescent="0.2">
      <c r="A398" s="19">
        <v>43810.574641203704</v>
      </c>
      <c r="B398" s="2">
        <v>0.81390399999999996</v>
      </c>
      <c r="C398" s="2">
        <v>60</v>
      </c>
      <c r="D398" s="19">
        <v>43810.589224537034</v>
      </c>
      <c r="E398" s="2">
        <v>1.2208559999999999</v>
      </c>
      <c r="F398" s="2">
        <v>60</v>
      </c>
    </row>
    <row r="399" spans="1:6" x14ac:dyDescent="0.2">
      <c r="A399" s="19">
        <v>43810.574652777781</v>
      </c>
      <c r="B399" s="2">
        <v>0.81390399999999996</v>
      </c>
      <c r="C399" s="2">
        <v>60</v>
      </c>
      <c r="D399" s="19">
        <v>43810.589236111111</v>
      </c>
      <c r="E399" s="2">
        <v>1.2208559999999999</v>
      </c>
      <c r="F399" s="2">
        <v>60</v>
      </c>
    </row>
    <row r="400" spans="1:6" x14ac:dyDescent="0.2">
      <c r="A400" s="19">
        <v>43810.574664351851</v>
      </c>
      <c r="B400" s="2">
        <v>0.81390399999999996</v>
      </c>
      <c r="C400" s="2">
        <v>60</v>
      </c>
      <c r="D400" s="19">
        <v>43810.589247685188</v>
      </c>
      <c r="E400" s="2">
        <v>1.2208559999999999</v>
      </c>
      <c r="F400" s="2">
        <v>60</v>
      </c>
    </row>
    <row r="401" spans="1:6" x14ac:dyDescent="0.2">
      <c r="A401" s="19">
        <v>43810.574675925927</v>
      </c>
      <c r="B401" s="2">
        <v>0.81390399999999996</v>
      </c>
      <c r="C401" s="2">
        <v>60</v>
      </c>
      <c r="D401" s="19">
        <v>43810.589259259257</v>
      </c>
      <c r="E401" s="2">
        <v>1.2208559999999999</v>
      </c>
      <c r="F401" s="2">
        <v>60</v>
      </c>
    </row>
    <row r="402" spans="1:6" x14ac:dyDescent="0.2">
      <c r="A402" s="19">
        <v>43810.574687499997</v>
      </c>
      <c r="B402" s="2">
        <v>0.81390399999999996</v>
      </c>
      <c r="C402" s="2">
        <v>60</v>
      </c>
      <c r="D402" s="19">
        <v>43810.589270833334</v>
      </c>
      <c r="E402" s="2">
        <v>1.2208559999999999</v>
      </c>
      <c r="F402" s="2">
        <v>60</v>
      </c>
    </row>
    <row r="403" spans="1:6" x14ac:dyDescent="0.2">
      <c r="A403" s="19">
        <v>43810.574699074074</v>
      </c>
      <c r="B403" s="2">
        <v>0.81390399999999996</v>
      </c>
      <c r="C403" s="2">
        <v>60</v>
      </c>
      <c r="D403" s="19">
        <v>43810.589282407411</v>
      </c>
      <c r="E403" s="2">
        <v>1.2208559999999999</v>
      </c>
      <c r="F403" s="2">
        <v>60</v>
      </c>
    </row>
    <row r="404" spans="1:6" x14ac:dyDescent="0.2">
      <c r="A404" s="19">
        <v>43810.57471064815</v>
      </c>
      <c r="B404" s="2">
        <v>0.81390399999999996</v>
      </c>
      <c r="C404" s="2">
        <v>60</v>
      </c>
      <c r="D404" s="19">
        <v>43810.58929398148</v>
      </c>
      <c r="E404" s="2">
        <v>1.2208559999999999</v>
      </c>
      <c r="F404" s="2">
        <v>60</v>
      </c>
    </row>
    <row r="405" spans="1:6" x14ac:dyDescent="0.2">
      <c r="A405" s="19">
        <v>43810.57472222222</v>
      </c>
      <c r="B405" s="2">
        <v>0.81390399999999996</v>
      </c>
      <c r="C405" s="2">
        <v>60</v>
      </c>
      <c r="D405" s="19">
        <v>43810.589305555557</v>
      </c>
      <c r="E405" s="2">
        <v>1.2208559999999999</v>
      </c>
      <c r="F405" s="2">
        <v>60</v>
      </c>
    </row>
    <row r="406" spans="1:6" x14ac:dyDescent="0.2">
      <c r="A406" s="19">
        <v>43810.574733796297</v>
      </c>
      <c r="B406" s="2">
        <v>0.81390399999999996</v>
      </c>
      <c r="C406" s="2">
        <v>60</v>
      </c>
      <c r="D406" s="19">
        <v>43810.589317129627</v>
      </c>
      <c r="E406" s="2">
        <v>1.2208559999999999</v>
      </c>
      <c r="F406" s="2">
        <v>60</v>
      </c>
    </row>
    <row r="407" spans="1:6" x14ac:dyDescent="0.2">
      <c r="A407" s="19">
        <v>43810.574745370373</v>
      </c>
      <c r="B407" s="2">
        <v>0.81390399999999996</v>
      </c>
      <c r="C407" s="2">
        <v>60</v>
      </c>
      <c r="D407" s="19">
        <v>43810.589328703703</v>
      </c>
      <c r="E407" s="2">
        <v>1.2208559999999999</v>
      </c>
      <c r="F407" s="2">
        <v>60</v>
      </c>
    </row>
    <row r="408" spans="1:6" x14ac:dyDescent="0.2">
      <c r="A408" s="19">
        <v>43810.574756944443</v>
      </c>
      <c r="B408" s="2">
        <v>0.81390399999999996</v>
      </c>
      <c r="C408" s="2">
        <v>60</v>
      </c>
      <c r="D408" s="19">
        <v>43810.58934027778</v>
      </c>
      <c r="E408" s="2">
        <v>1.2208559999999999</v>
      </c>
      <c r="F408" s="2">
        <v>60</v>
      </c>
    </row>
    <row r="409" spans="1:6" x14ac:dyDescent="0.2">
      <c r="A409" s="19">
        <v>43810.57476851852</v>
      </c>
      <c r="B409" s="2">
        <v>0.81390399999999996</v>
      </c>
      <c r="C409" s="2">
        <v>60</v>
      </c>
      <c r="D409" s="19">
        <v>43810.58935185185</v>
      </c>
      <c r="E409" s="2">
        <v>1.2208559999999999</v>
      </c>
      <c r="F409" s="2">
        <v>60</v>
      </c>
    </row>
    <row r="410" spans="1:6" x14ac:dyDescent="0.2">
      <c r="A410" s="19">
        <v>43810.574780092589</v>
      </c>
      <c r="B410" s="2">
        <v>0.81390399999999996</v>
      </c>
      <c r="C410" s="2">
        <v>60</v>
      </c>
      <c r="D410" s="19">
        <v>43810.589363425926</v>
      </c>
      <c r="E410" s="2">
        <v>1.2208559999999999</v>
      </c>
      <c r="F410" s="2">
        <v>60</v>
      </c>
    </row>
    <row r="411" spans="1:6" x14ac:dyDescent="0.2">
      <c r="A411" s="19">
        <v>43810.574791666666</v>
      </c>
      <c r="B411" s="2">
        <v>0.81390399999999996</v>
      </c>
      <c r="C411" s="2">
        <v>60</v>
      </c>
      <c r="D411" s="19">
        <v>43810.589375000003</v>
      </c>
      <c r="E411" s="2">
        <v>1.2208559999999999</v>
      </c>
      <c r="F411" s="2">
        <v>60</v>
      </c>
    </row>
    <row r="412" spans="1:6" x14ac:dyDescent="0.2">
      <c r="A412" s="19">
        <v>43810.574803240743</v>
      </c>
      <c r="B412" s="2">
        <v>0.81390399999999996</v>
      </c>
      <c r="C412" s="2">
        <v>60</v>
      </c>
      <c r="D412" s="19">
        <v>43810.589386574073</v>
      </c>
      <c r="E412" s="2">
        <v>1.2208559999999999</v>
      </c>
      <c r="F412" s="2">
        <v>60</v>
      </c>
    </row>
    <row r="413" spans="1:6" x14ac:dyDescent="0.2">
      <c r="A413" s="19">
        <v>43810.574814814812</v>
      </c>
      <c r="B413" s="2">
        <v>0.81390399999999996</v>
      </c>
      <c r="C413" s="2">
        <v>60</v>
      </c>
      <c r="D413" s="19">
        <v>43810.589398148149</v>
      </c>
      <c r="E413" s="2">
        <v>1.2208559999999999</v>
      </c>
      <c r="F413" s="2">
        <v>60</v>
      </c>
    </row>
    <row r="414" spans="1:6" x14ac:dyDescent="0.2">
      <c r="A414" s="19">
        <v>43810.574826388889</v>
      </c>
      <c r="B414" s="2">
        <v>0.81390399999999996</v>
      </c>
      <c r="C414" s="2">
        <v>60</v>
      </c>
      <c r="D414" s="19">
        <v>43810.589409722219</v>
      </c>
      <c r="E414" s="2">
        <v>1.2208559999999999</v>
      </c>
      <c r="F414" s="2">
        <v>60</v>
      </c>
    </row>
    <row r="415" spans="1:6" x14ac:dyDescent="0.2">
      <c r="A415" s="19">
        <v>43810.574837962966</v>
      </c>
      <c r="B415" s="2">
        <v>0.81390399999999996</v>
      </c>
      <c r="C415" s="2">
        <v>60</v>
      </c>
      <c r="D415" s="19">
        <v>43810.589421296296</v>
      </c>
      <c r="E415" s="2">
        <v>1.2208559999999999</v>
      </c>
      <c r="F415" s="2">
        <v>60</v>
      </c>
    </row>
    <row r="416" spans="1:6" x14ac:dyDescent="0.2">
      <c r="A416" s="19">
        <v>43810.574849537035</v>
      </c>
      <c r="B416" s="2">
        <v>0.81390399999999996</v>
      </c>
      <c r="C416" s="2">
        <v>60</v>
      </c>
      <c r="D416" s="19">
        <v>43810.589432870373</v>
      </c>
      <c r="E416" s="2">
        <v>1.2208559999999999</v>
      </c>
      <c r="F416" s="2">
        <v>60</v>
      </c>
    </row>
    <row r="417" spans="1:6" x14ac:dyDescent="0.2">
      <c r="A417" s="19">
        <v>43810.574861111112</v>
      </c>
      <c r="B417" s="2">
        <v>0.81390399999999996</v>
      </c>
      <c r="C417" s="2">
        <v>60</v>
      </c>
      <c r="D417" s="19">
        <v>43810.589444444442</v>
      </c>
      <c r="E417" s="2">
        <v>1.2208559999999999</v>
      </c>
      <c r="F417" s="2">
        <v>60</v>
      </c>
    </row>
    <row r="418" spans="1:6" x14ac:dyDescent="0.2">
      <c r="A418" s="19">
        <v>43810.574872685182</v>
      </c>
      <c r="B418" s="2">
        <v>1.1278379999999999</v>
      </c>
      <c r="C418" s="2">
        <v>60</v>
      </c>
      <c r="D418" s="19">
        <v>43810.589456018519</v>
      </c>
      <c r="E418" s="2">
        <v>1.2208559999999999</v>
      </c>
      <c r="F418" s="2">
        <v>60</v>
      </c>
    </row>
    <row r="419" spans="1:6" x14ac:dyDescent="0.2">
      <c r="A419" s="19">
        <v>43810.574884259258</v>
      </c>
      <c r="B419" s="2">
        <v>1.2092290000000001</v>
      </c>
      <c r="C419" s="2">
        <v>60</v>
      </c>
      <c r="D419" s="19">
        <v>43810.589467592596</v>
      </c>
      <c r="E419" s="2">
        <v>1.2208559999999999</v>
      </c>
      <c r="F419" s="2">
        <v>60</v>
      </c>
    </row>
    <row r="420" spans="1:6" x14ac:dyDescent="0.2">
      <c r="A420" s="19">
        <v>43810.574895833335</v>
      </c>
      <c r="B420" s="2">
        <v>0.87204000000000004</v>
      </c>
      <c r="C420" s="2">
        <v>60</v>
      </c>
      <c r="D420" s="19">
        <v>43810.589479166665</v>
      </c>
      <c r="E420" s="2">
        <v>1.2208559999999999</v>
      </c>
      <c r="F420" s="2">
        <v>60</v>
      </c>
    </row>
    <row r="421" spans="1:6" x14ac:dyDescent="0.2">
      <c r="A421" s="19">
        <v>43810.574907407405</v>
      </c>
      <c r="B421" s="2">
        <v>1.302246</v>
      </c>
      <c r="C421" s="2">
        <v>60</v>
      </c>
      <c r="D421" s="19">
        <v>43810.589490740742</v>
      </c>
      <c r="E421" s="2">
        <v>1.2208559999999999</v>
      </c>
      <c r="F421" s="2">
        <v>60</v>
      </c>
    </row>
    <row r="422" spans="1:6" x14ac:dyDescent="0.2">
      <c r="A422" s="19">
        <v>43810.574918981481</v>
      </c>
      <c r="B422" s="2">
        <v>1.302246</v>
      </c>
      <c r="C422" s="2">
        <v>60</v>
      </c>
      <c r="D422" s="19">
        <v>43810.589502314811</v>
      </c>
      <c r="E422" s="2">
        <v>1.2208559999999999</v>
      </c>
      <c r="F422" s="2">
        <v>60</v>
      </c>
    </row>
    <row r="423" spans="1:6" x14ac:dyDescent="0.2">
      <c r="A423" s="19">
        <v>43810.574930555558</v>
      </c>
      <c r="B423" s="2">
        <v>1.302246</v>
      </c>
      <c r="C423" s="2">
        <v>60</v>
      </c>
      <c r="D423" s="19">
        <v>43810.589513888888</v>
      </c>
      <c r="E423" s="2">
        <v>1.2208559999999999</v>
      </c>
      <c r="F423" s="2">
        <v>60</v>
      </c>
    </row>
    <row r="424" spans="1:6" x14ac:dyDescent="0.2">
      <c r="A424" s="19">
        <v>43810.574942129628</v>
      </c>
      <c r="B424" s="2">
        <v>1.290619</v>
      </c>
      <c r="C424" s="2">
        <v>60</v>
      </c>
      <c r="D424" s="19">
        <v>43810.589525462965</v>
      </c>
      <c r="E424" s="2">
        <v>1.2208559999999999</v>
      </c>
      <c r="F424" s="2">
        <v>60</v>
      </c>
    </row>
    <row r="425" spans="1:6" x14ac:dyDescent="0.2">
      <c r="A425" s="19">
        <v>43810.574953703705</v>
      </c>
      <c r="B425" s="2">
        <v>1.290619</v>
      </c>
      <c r="C425" s="2">
        <v>60</v>
      </c>
      <c r="D425" s="19">
        <v>43810.589537037034</v>
      </c>
      <c r="E425" s="2">
        <v>1.2208559999999999</v>
      </c>
      <c r="F425" s="2">
        <v>60</v>
      </c>
    </row>
    <row r="426" spans="1:6" x14ac:dyDescent="0.2">
      <c r="A426" s="19">
        <v>43810.574965277781</v>
      </c>
      <c r="B426" s="2">
        <v>1.290619</v>
      </c>
      <c r="C426" s="2">
        <v>60</v>
      </c>
      <c r="D426" s="19">
        <v>43810.589548611111</v>
      </c>
      <c r="E426" s="2">
        <v>1.2208559999999999</v>
      </c>
      <c r="F426" s="2">
        <v>60</v>
      </c>
    </row>
    <row r="427" spans="1:6" x14ac:dyDescent="0.2">
      <c r="A427" s="19">
        <v>43810.574976851851</v>
      </c>
      <c r="B427" s="2">
        <v>1.2789919999999999</v>
      </c>
      <c r="C427" s="2">
        <v>60</v>
      </c>
      <c r="D427" s="19">
        <v>43810.589560185188</v>
      </c>
      <c r="E427" s="2">
        <v>1.2208559999999999</v>
      </c>
      <c r="F427" s="2">
        <v>60</v>
      </c>
    </row>
    <row r="428" spans="1:6" x14ac:dyDescent="0.2">
      <c r="A428" s="19">
        <v>43810.574988425928</v>
      </c>
      <c r="B428" s="2">
        <v>1.2789919999999999</v>
      </c>
      <c r="C428" s="2">
        <v>60</v>
      </c>
      <c r="D428" s="19">
        <v>43810.589571759258</v>
      </c>
      <c r="E428" s="2">
        <v>1.2208559999999999</v>
      </c>
      <c r="F428" s="2">
        <v>60</v>
      </c>
    </row>
    <row r="429" spans="1:6" x14ac:dyDescent="0.2">
      <c r="A429" s="19">
        <v>43810.574999999997</v>
      </c>
      <c r="B429" s="2">
        <v>1.2673650000000001</v>
      </c>
      <c r="C429" s="2">
        <v>60</v>
      </c>
      <c r="D429" s="2"/>
      <c r="E429" s="2"/>
      <c r="F429" s="2"/>
    </row>
    <row r="430" spans="1:6" x14ac:dyDescent="0.2">
      <c r="A430" s="19">
        <v>43810.575011574074</v>
      </c>
      <c r="B430" s="2">
        <v>1.2673650000000001</v>
      </c>
      <c r="C430" s="2">
        <v>60</v>
      </c>
      <c r="D430" s="2"/>
      <c r="E430" s="2"/>
      <c r="F430" s="2"/>
    </row>
    <row r="431" spans="1:6" x14ac:dyDescent="0.2">
      <c r="A431" s="19">
        <v>43810.575023148151</v>
      </c>
      <c r="B431" s="2">
        <v>1.2673650000000001</v>
      </c>
      <c r="C431" s="2">
        <v>60</v>
      </c>
      <c r="D431" s="2"/>
      <c r="E431" s="2"/>
      <c r="F431" s="2"/>
    </row>
    <row r="432" spans="1:6" x14ac:dyDescent="0.2">
      <c r="A432" s="19">
        <v>43810.57503472222</v>
      </c>
      <c r="B432" s="2">
        <v>1.2557370000000001</v>
      </c>
      <c r="C432" s="2">
        <v>60</v>
      </c>
      <c r="D432" s="2"/>
      <c r="E432" s="2"/>
      <c r="F432" s="2"/>
    </row>
    <row r="433" spans="1:6" x14ac:dyDescent="0.2">
      <c r="A433" s="19">
        <v>43810.575046296297</v>
      </c>
      <c r="B433" s="2">
        <v>1.2557370000000001</v>
      </c>
      <c r="C433" s="2">
        <v>60</v>
      </c>
      <c r="D433" s="2"/>
      <c r="E433" s="2"/>
      <c r="F433" s="2"/>
    </row>
    <row r="434" spans="1:6" x14ac:dyDescent="0.2">
      <c r="A434" s="19">
        <v>43810.575057870374</v>
      </c>
      <c r="B434" s="2">
        <v>1.2557370000000001</v>
      </c>
      <c r="C434" s="2">
        <v>60</v>
      </c>
      <c r="D434" s="2"/>
      <c r="E434" s="2"/>
      <c r="F434" s="2"/>
    </row>
    <row r="435" spans="1:6" x14ac:dyDescent="0.2">
      <c r="A435" s="19">
        <v>43810.575069444443</v>
      </c>
      <c r="B435" s="2">
        <v>1.2557370000000001</v>
      </c>
      <c r="C435" s="2">
        <v>60</v>
      </c>
      <c r="D435" s="2"/>
      <c r="E435" s="2"/>
      <c r="F435" s="2"/>
    </row>
    <row r="436" spans="1:6" x14ac:dyDescent="0.2">
      <c r="A436" s="19">
        <v>43810.57508101852</v>
      </c>
      <c r="B436" s="2">
        <v>1.24411</v>
      </c>
      <c r="C436" s="2">
        <v>60</v>
      </c>
      <c r="D436" s="2"/>
      <c r="E436" s="2"/>
      <c r="F436" s="2"/>
    </row>
    <row r="437" spans="1:6" x14ac:dyDescent="0.2">
      <c r="A437" s="19">
        <v>43810.575092592589</v>
      </c>
      <c r="B437" s="2">
        <v>1.24411</v>
      </c>
      <c r="C437" s="2">
        <v>60</v>
      </c>
      <c r="D437" s="2"/>
      <c r="E437" s="2"/>
      <c r="F437" s="2"/>
    </row>
    <row r="438" spans="1:6" x14ac:dyDescent="0.2">
      <c r="A438" s="19">
        <v>43810.575104166666</v>
      </c>
      <c r="B438" s="2">
        <v>1.232483</v>
      </c>
      <c r="C438" s="2">
        <v>60</v>
      </c>
      <c r="D438" s="2"/>
      <c r="E438" s="2"/>
      <c r="F438" s="2"/>
    </row>
    <row r="439" spans="1:6" x14ac:dyDescent="0.2">
      <c r="A439" s="19">
        <v>43810.575115740743</v>
      </c>
      <c r="B439" s="2">
        <v>1.232483</v>
      </c>
      <c r="C439" s="2">
        <v>60</v>
      </c>
      <c r="D439" s="2"/>
      <c r="E439" s="2"/>
      <c r="F439" s="2"/>
    </row>
    <row r="440" spans="1:6" x14ac:dyDescent="0.2">
      <c r="A440" s="19">
        <v>43810.575127314813</v>
      </c>
      <c r="B440" s="2">
        <v>1.232483</v>
      </c>
      <c r="C440" s="2">
        <v>60</v>
      </c>
      <c r="D440" s="2"/>
      <c r="E440" s="2"/>
      <c r="F440" s="2"/>
    </row>
    <row r="441" spans="1:6" x14ac:dyDescent="0.2">
      <c r="A441" s="19">
        <v>43810.575138888889</v>
      </c>
      <c r="B441" s="2">
        <v>1.232483</v>
      </c>
      <c r="C441" s="2">
        <v>60</v>
      </c>
      <c r="D441" s="2"/>
      <c r="E441" s="2"/>
      <c r="F441" s="2"/>
    </row>
    <row r="442" spans="1:6" x14ac:dyDescent="0.2">
      <c r="A442" s="19">
        <v>43810.575150462966</v>
      </c>
      <c r="B442" s="2">
        <v>1.2208559999999999</v>
      </c>
      <c r="C442" s="2">
        <v>60</v>
      </c>
      <c r="D442" s="2"/>
      <c r="E442" s="2"/>
      <c r="F442" s="2"/>
    </row>
    <row r="443" spans="1:6" x14ac:dyDescent="0.2">
      <c r="A443" s="19">
        <v>43810.575162037036</v>
      </c>
      <c r="B443" s="2">
        <v>1.2208559999999999</v>
      </c>
      <c r="C443" s="2">
        <v>60</v>
      </c>
      <c r="D443" s="2"/>
      <c r="E443" s="2"/>
      <c r="F443" s="2"/>
    </row>
    <row r="444" spans="1:6" x14ac:dyDescent="0.2">
      <c r="A444" s="19">
        <v>43810.575173611112</v>
      </c>
      <c r="B444" s="2">
        <v>1.2092290000000001</v>
      </c>
      <c r="C444" s="2">
        <v>60</v>
      </c>
      <c r="D444" s="2"/>
      <c r="E444" s="2"/>
      <c r="F444" s="2"/>
    </row>
    <row r="445" spans="1:6" x14ac:dyDescent="0.2">
      <c r="A445" s="19">
        <v>43810.575185185182</v>
      </c>
      <c r="B445" s="2">
        <v>1.2092290000000001</v>
      </c>
      <c r="C445" s="2">
        <v>60</v>
      </c>
      <c r="D445" s="2"/>
      <c r="E445" s="2"/>
      <c r="F445" s="2"/>
    </row>
    <row r="446" spans="1:6" x14ac:dyDescent="0.2">
      <c r="A446" s="19">
        <v>43810.575196759259</v>
      </c>
      <c r="B446" s="2">
        <v>1.2092290000000001</v>
      </c>
      <c r="C446" s="2">
        <v>60</v>
      </c>
      <c r="D446" s="2"/>
      <c r="E446" s="2"/>
      <c r="F446" s="2"/>
    </row>
    <row r="447" spans="1:6" x14ac:dyDescent="0.2">
      <c r="A447" s="19">
        <v>43810.575208333335</v>
      </c>
      <c r="B447" s="2">
        <v>1.1976009999999999</v>
      </c>
      <c r="C447" s="2">
        <v>60</v>
      </c>
      <c r="D447" s="2"/>
      <c r="E447" s="2"/>
      <c r="F447" s="2"/>
    </row>
    <row r="448" spans="1:6" x14ac:dyDescent="0.2">
      <c r="A448" s="19">
        <v>43810.575219907405</v>
      </c>
      <c r="B448" s="2">
        <v>1.1976009999999999</v>
      </c>
      <c r="C448" s="2">
        <v>60</v>
      </c>
      <c r="D448" s="2"/>
      <c r="E448" s="2"/>
      <c r="F448" s="2"/>
    </row>
    <row r="449" spans="1:6" x14ac:dyDescent="0.2">
      <c r="A449" s="19">
        <v>43810.575231481482</v>
      </c>
      <c r="B449" s="2">
        <v>1.1859740000000001</v>
      </c>
      <c r="C449" s="2">
        <v>60</v>
      </c>
      <c r="D449" s="2"/>
      <c r="E449" s="2"/>
      <c r="F449" s="2"/>
    </row>
    <row r="450" spans="1:6" x14ac:dyDescent="0.2">
      <c r="A450" s="19">
        <v>43810.575243055559</v>
      </c>
      <c r="B450" s="2">
        <v>1.1859740000000001</v>
      </c>
      <c r="C450" s="2">
        <v>60</v>
      </c>
      <c r="D450" s="2"/>
      <c r="E450" s="2"/>
      <c r="F450" s="2"/>
    </row>
    <row r="451" spans="1:6" x14ac:dyDescent="0.2">
      <c r="A451" s="19">
        <v>43810.575254629628</v>
      </c>
      <c r="B451" s="2">
        <v>1.1859740000000001</v>
      </c>
      <c r="C451" s="2">
        <v>60</v>
      </c>
      <c r="D451" s="2"/>
      <c r="E451" s="2"/>
      <c r="F451" s="2"/>
    </row>
    <row r="452" spans="1:6" x14ac:dyDescent="0.2">
      <c r="A452" s="19">
        <v>43810.575266203705</v>
      </c>
      <c r="B452" s="2">
        <v>1.174347</v>
      </c>
      <c r="C452" s="2">
        <v>60</v>
      </c>
      <c r="D452" s="2"/>
      <c r="E452" s="2"/>
      <c r="F452" s="2"/>
    </row>
    <row r="453" spans="1:6" x14ac:dyDescent="0.2">
      <c r="A453" s="19">
        <v>43810.575277777774</v>
      </c>
      <c r="B453" s="2">
        <v>1.174347</v>
      </c>
      <c r="C453" s="2">
        <v>60</v>
      </c>
      <c r="D453" s="2"/>
      <c r="E453" s="2"/>
      <c r="F453" s="2"/>
    </row>
    <row r="454" spans="1:6" x14ac:dyDescent="0.2">
      <c r="A454" s="19">
        <v>43810.575289351851</v>
      </c>
      <c r="B454" s="2">
        <v>1.174347</v>
      </c>
      <c r="C454" s="2">
        <v>60</v>
      </c>
      <c r="D454" s="2"/>
      <c r="E454" s="2"/>
      <c r="F454" s="2"/>
    </row>
    <row r="455" spans="1:6" x14ac:dyDescent="0.2">
      <c r="A455" s="19">
        <v>43810.575300925928</v>
      </c>
      <c r="B455" s="2">
        <v>1.16272</v>
      </c>
      <c r="C455" s="2">
        <v>60</v>
      </c>
      <c r="D455" s="2"/>
      <c r="E455" s="2"/>
      <c r="F455" s="2"/>
    </row>
    <row r="456" spans="1:6" x14ac:dyDescent="0.2">
      <c r="A456" s="19">
        <v>43810.575312499997</v>
      </c>
      <c r="B456" s="2">
        <v>1.16272</v>
      </c>
      <c r="C456" s="2">
        <v>60</v>
      </c>
      <c r="D456" s="2"/>
      <c r="E456" s="2"/>
      <c r="F456" s="2"/>
    </row>
    <row r="457" spans="1:6" x14ac:dyDescent="0.2">
      <c r="A457" s="19">
        <v>43810.575324074074</v>
      </c>
      <c r="B457" s="2">
        <v>1.16272</v>
      </c>
      <c r="C457" s="2">
        <v>60</v>
      </c>
      <c r="D457" s="2"/>
      <c r="E457" s="2"/>
      <c r="F457" s="2"/>
    </row>
    <row r="458" spans="1:6" x14ac:dyDescent="0.2">
      <c r="A458" s="19">
        <v>43810.575335648151</v>
      </c>
      <c r="B458" s="2">
        <v>1.16272</v>
      </c>
      <c r="C458" s="2">
        <v>60</v>
      </c>
      <c r="D458" s="2"/>
      <c r="E458" s="2"/>
      <c r="F458" s="2"/>
    </row>
    <row r="459" spans="1:6" x14ac:dyDescent="0.2">
      <c r="A459" s="19">
        <v>43810.57534722222</v>
      </c>
      <c r="B459" s="2">
        <v>1.16272</v>
      </c>
      <c r="C459" s="2">
        <v>60</v>
      </c>
      <c r="D459" s="2"/>
      <c r="E459" s="2"/>
      <c r="F459" s="2"/>
    </row>
    <row r="460" spans="1:6" x14ac:dyDescent="0.2">
      <c r="A460" s="19">
        <v>43810.575358796297</v>
      </c>
      <c r="B460" s="2">
        <v>1.16272</v>
      </c>
      <c r="C460" s="2">
        <v>60</v>
      </c>
      <c r="D460" s="2"/>
      <c r="E460" s="2"/>
      <c r="F460" s="2"/>
    </row>
    <row r="461" spans="1:6" x14ac:dyDescent="0.2">
      <c r="A461" s="19">
        <v>43810.575370370374</v>
      </c>
      <c r="B461" s="2">
        <v>1.16272</v>
      </c>
      <c r="C461" s="2">
        <v>60</v>
      </c>
      <c r="D461" s="2"/>
      <c r="E461" s="2"/>
      <c r="F461" s="2"/>
    </row>
    <row r="462" spans="1:6" x14ac:dyDescent="0.2">
      <c r="A462" s="19">
        <v>43810.575381944444</v>
      </c>
      <c r="B462" s="2">
        <v>1.1510929999999999</v>
      </c>
      <c r="C462" s="2">
        <v>60</v>
      </c>
      <c r="D462" s="2"/>
      <c r="E462" s="2"/>
      <c r="F462" s="2"/>
    </row>
    <row r="463" spans="1:6" x14ac:dyDescent="0.2">
      <c r="A463" s="19">
        <v>43810.57539351852</v>
      </c>
      <c r="B463" s="2">
        <v>1.1510929999999999</v>
      </c>
      <c r="C463" s="2">
        <v>60</v>
      </c>
      <c r="D463" s="2"/>
      <c r="E463" s="2"/>
      <c r="F463" s="2"/>
    </row>
    <row r="464" spans="1:6" x14ac:dyDescent="0.2">
      <c r="A464" s="19">
        <v>43810.57540509259</v>
      </c>
      <c r="B464" s="2">
        <v>1.1510929999999999</v>
      </c>
      <c r="C464" s="2">
        <v>60</v>
      </c>
      <c r="D464" s="2"/>
      <c r="E464" s="2"/>
      <c r="F464" s="2"/>
    </row>
    <row r="465" spans="1:6" x14ac:dyDescent="0.2">
      <c r="A465" s="19">
        <v>43810.575416666667</v>
      </c>
      <c r="B465" s="2">
        <v>1.1510929999999999</v>
      </c>
      <c r="C465" s="2">
        <v>60</v>
      </c>
      <c r="D465" s="2"/>
      <c r="E465" s="2"/>
      <c r="F465" s="2"/>
    </row>
    <row r="466" spans="1:6" x14ac:dyDescent="0.2">
      <c r="A466" s="19">
        <v>43810.575428240743</v>
      </c>
      <c r="B466" s="2">
        <v>1.1510929999999999</v>
      </c>
      <c r="C466" s="2">
        <v>60</v>
      </c>
      <c r="D466" s="2"/>
      <c r="E466" s="2"/>
      <c r="F466" s="2"/>
    </row>
    <row r="467" spans="1:6" x14ac:dyDescent="0.2">
      <c r="A467" s="19">
        <v>43810.575439814813</v>
      </c>
      <c r="B467" s="2">
        <v>1.1510929999999999</v>
      </c>
      <c r="C467" s="2">
        <v>60</v>
      </c>
      <c r="D467" s="2"/>
      <c r="E467" s="2"/>
      <c r="F467" s="2"/>
    </row>
    <row r="468" spans="1:6" x14ac:dyDescent="0.2">
      <c r="A468" s="19">
        <v>43810.57545138889</v>
      </c>
      <c r="B468" s="2">
        <v>1.1510929999999999</v>
      </c>
      <c r="C468" s="2">
        <v>60</v>
      </c>
      <c r="D468" s="2"/>
      <c r="E468" s="2"/>
      <c r="F468" s="2"/>
    </row>
    <row r="469" spans="1:6" x14ac:dyDescent="0.2">
      <c r="A469" s="19">
        <v>43810.575462962966</v>
      </c>
      <c r="B469" s="2">
        <v>1.1510929999999999</v>
      </c>
      <c r="C469" s="2">
        <v>60</v>
      </c>
      <c r="D469" s="2"/>
      <c r="E469" s="2"/>
      <c r="F469" s="2"/>
    </row>
    <row r="470" spans="1:6" x14ac:dyDescent="0.2">
      <c r="A470" s="19">
        <v>43810.575474537036</v>
      </c>
      <c r="B470" s="2">
        <v>1.139465</v>
      </c>
      <c r="C470" s="2">
        <v>60</v>
      </c>
      <c r="D470" s="2"/>
      <c r="E470" s="2"/>
      <c r="F470" s="2"/>
    </row>
    <row r="471" spans="1:6" x14ac:dyDescent="0.2">
      <c r="A471" s="19">
        <v>43810.575486111113</v>
      </c>
      <c r="B471" s="2">
        <v>1.139465</v>
      </c>
      <c r="C471" s="2">
        <v>60</v>
      </c>
      <c r="D471" s="2"/>
      <c r="E471" s="2"/>
      <c r="F471" s="2"/>
    </row>
    <row r="472" spans="1:6" x14ac:dyDescent="0.2">
      <c r="A472" s="19">
        <v>43810.575497685182</v>
      </c>
      <c r="B472" s="2">
        <v>1.1510929999999999</v>
      </c>
      <c r="C472" s="2">
        <v>60</v>
      </c>
      <c r="D472" s="2"/>
      <c r="E472" s="2"/>
      <c r="F472" s="2"/>
    </row>
    <row r="473" spans="1:6" x14ac:dyDescent="0.2">
      <c r="A473" s="19">
        <v>43810.575509259259</v>
      </c>
      <c r="B473" s="2">
        <v>1.1510929999999999</v>
      </c>
      <c r="C473" s="2">
        <v>60</v>
      </c>
      <c r="D473" s="2"/>
      <c r="E473" s="2"/>
      <c r="F473" s="2"/>
    </row>
    <row r="474" spans="1:6" x14ac:dyDescent="0.2">
      <c r="A474" s="19">
        <v>43810.575520833336</v>
      </c>
      <c r="B474" s="2">
        <v>1.139465</v>
      </c>
      <c r="C474" s="2">
        <v>60</v>
      </c>
      <c r="D474" s="2"/>
      <c r="E474" s="2"/>
      <c r="F474" s="2"/>
    </row>
    <row r="475" spans="1:6" x14ac:dyDescent="0.2">
      <c r="A475" s="19">
        <v>43810.575532407405</v>
      </c>
      <c r="B475" s="2">
        <v>1.1510929999999999</v>
      </c>
      <c r="C475" s="2">
        <v>60</v>
      </c>
      <c r="D475" s="2"/>
      <c r="E475" s="2"/>
      <c r="F475" s="2"/>
    </row>
    <row r="476" spans="1:6" x14ac:dyDescent="0.2">
      <c r="A476" s="19">
        <v>43810.575543981482</v>
      </c>
      <c r="B476" s="2">
        <v>1.139465</v>
      </c>
      <c r="C476" s="2">
        <v>60</v>
      </c>
      <c r="D476" s="2"/>
      <c r="E476" s="2"/>
      <c r="F476" s="2"/>
    </row>
    <row r="477" spans="1:6" x14ac:dyDescent="0.2">
      <c r="A477" s="19">
        <v>43810.575555555559</v>
      </c>
      <c r="B477" s="2">
        <v>1.1510929999999999</v>
      </c>
      <c r="C477" s="2">
        <v>60</v>
      </c>
      <c r="D477" s="2"/>
      <c r="E477" s="2"/>
      <c r="F477" s="2"/>
    </row>
    <row r="478" spans="1:6" x14ac:dyDescent="0.2">
      <c r="A478" s="19">
        <v>43810.575567129628</v>
      </c>
      <c r="B478" s="2">
        <v>1.139465</v>
      </c>
      <c r="C478" s="2">
        <v>60</v>
      </c>
      <c r="D478" s="2"/>
      <c r="E478" s="2"/>
      <c r="F478" s="2"/>
    </row>
    <row r="479" spans="1:6" x14ac:dyDescent="0.2">
      <c r="A479" s="19">
        <v>43810.575578703705</v>
      </c>
      <c r="B479" s="2">
        <v>1.139465</v>
      </c>
      <c r="C479" s="2">
        <v>60</v>
      </c>
      <c r="D479" s="2"/>
      <c r="E479" s="2"/>
      <c r="F479" s="2"/>
    </row>
    <row r="480" spans="1:6" x14ac:dyDescent="0.2">
      <c r="A480" s="19">
        <v>43810.575590277775</v>
      </c>
      <c r="B480" s="2">
        <v>1.139465</v>
      </c>
      <c r="C480" s="2">
        <v>60</v>
      </c>
      <c r="D480" s="2"/>
      <c r="E480" s="2"/>
      <c r="F480" s="2"/>
    </row>
    <row r="481" spans="1:6" x14ac:dyDescent="0.2">
      <c r="A481" s="19">
        <v>43810.575601851851</v>
      </c>
      <c r="B481" s="2">
        <v>1.139465</v>
      </c>
      <c r="C481" s="2">
        <v>60</v>
      </c>
      <c r="D481" s="2"/>
      <c r="E481" s="2"/>
      <c r="F481" s="2"/>
    </row>
    <row r="482" spans="1:6" x14ac:dyDescent="0.2">
      <c r="A482" s="19">
        <v>43810.575613425928</v>
      </c>
      <c r="B482" s="2">
        <v>1.139465</v>
      </c>
      <c r="C482" s="2">
        <v>60</v>
      </c>
      <c r="D482" s="2"/>
      <c r="E482" s="2"/>
      <c r="F482" s="2"/>
    </row>
    <row r="483" spans="1:6" x14ac:dyDescent="0.2">
      <c r="A483" s="19">
        <v>43810.575624999998</v>
      </c>
      <c r="B483" s="2">
        <v>1.139465</v>
      </c>
      <c r="C483" s="2">
        <v>60</v>
      </c>
      <c r="D483" s="2"/>
      <c r="E483" s="2"/>
      <c r="F483" s="2"/>
    </row>
    <row r="484" spans="1:6" x14ac:dyDescent="0.2">
      <c r="A484" s="19">
        <v>43810.575636574074</v>
      </c>
      <c r="B484" s="2">
        <v>1.139465</v>
      </c>
      <c r="C484" s="2">
        <v>60</v>
      </c>
      <c r="D484" s="2"/>
      <c r="E484" s="2"/>
      <c r="F484" s="2"/>
    </row>
    <row r="485" spans="1:6" x14ac:dyDescent="0.2">
      <c r="A485" s="19">
        <v>43810.575648148151</v>
      </c>
      <c r="B485" s="2">
        <v>1.139465</v>
      </c>
      <c r="C485" s="2">
        <v>60</v>
      </c>
      <c r="D485" s="2"/>
      <c r="E485" s="2"/>
      <c r="F485" s="2"/>
    </row>
    <row r="486" spans="1:6" x14ac:dyDescent="0.2">
      <c r="A486" s="19">
        <v>43810.575659722221</v>
      </c>
      <c r="B486" s="2">
        <v>1.139465</v>
      </c>
      <c r="C486" s="2">
        <v>60</v>
      </c>
      <c r="D486" s="2"/>
      <c r="E486" s="2"/>
      <c r="F486" s="2"/>
    </row>
    <row r="487" spans="1:6" x14ac:dyDescent="0.2">
      <c r="A487" s="19">
        <v>43810.575671296298</v>
      </c>
      <c r="B487" s="2">
        <v>1.139465</v>
      </c>
      <c r="C487" s="2">
        <v>60</v>
      </c>
      <c r="D487" s="2"/>
      <c r="E487" s="2"/>
      <c r="F487" s="2"/>
    </row>
    <row r="488" spans="1:6" x14ac:dyDescent="0.2">
      <c r="A488" s="19">
        <v>43810.575682870367</v>
      </c>
      <c r="B488" s="2">
        <v>1.139465</v>
      </c>
      <c r="C488" s="2">
        <v>60</v>
      </c>
      <c r="D488" s="2"/>
      <c r="E488" s="2"/>
      <c r="F488" s="2"/>
    </row>
    <row r="489" spans="1:6" x14ac:dyDescent="0.2">
      <c r="A489" s="19">
        <v>43810.575694444444</v>
      </c>
      <c r="B489" s="2">
        <v>1.1278379999999999</v>
      </c>
      <c r="C489" s="2">
        <v>60</v>
      </c>
      <c r="D489" s="2"/>
      <c r="E489" s="2"/>
      <c r="F489" s="2"/>
    </row>
    <row r="490" spans="1:6" x14ac:dyDescent="0.2">
      <c r="A490" s="19">
        <v>43810.575706018521</v>
      </c>
      <c r="B490" s="2">
        <v>1.1278379999999999</v>
      </c>
      <c r="C490" s="2">
        <v>60</v>
      </c>
      <c r="D490" s="2"/>
      <c r="E490" s="2"/>
      <c r="F490" s="2"/>
    </row>
    <row r="491" spans="1:6" x14ac:dyDescent="0.2">
      <c r="A491" s="19">
        <v>43810.57571759259</v>
      </c>
      <c r="B491" s="2">
        <v>1.1162110000000001</v>
      </c>
      <c r="C491" s="2">
        <v>60</v>
      </c>
      <c r="D491" s="2"/>
      <c r="E491" s="2"/>
      <c r="F491" s="2"/>
    </row>
    <row r="492" spans="1:6" x14ac:dyDescent="0.2">
      <c r="A492" s="19">
        <v>43810.575729166667</v>
      </c>
      <c r="B492" s="2">
        <v>1.1162110000000001</v>
      </c>
      <c r="C492" s="2">
        <v>60</v>
      </c>
      <c r="D492" s="2"/>
      <c r="E492" s="2"/>
      <c r="F492" s="2"/>
    </row>
    <row r="493" spans="1:6" x14ac:dyDescent="0.2">
      <c r="A493" s="19">
        <v>43810.575740740744</v>
      </c>
      <c r="B493" s="2">
        <v>1.1162110000000001</v>
      </c>
      <c r="C493" s="2">
        <v>60</v>
      </c>
      <c r="D493" s="2"/>
      <c r="E493" s="2"/>
      <c r="F493" s="2"/>
    </row>
    <row r="494" spans="1:6" x14ac:dyDescent="0.2">
      <c r="A494" s="19">
        <v>43810.575752314813</v>
      </c>
      <c r="B494" s="2">
        <v>1.1162110000000001</v>
      </c>
      <c r="C494" s="2">
        <v>60</v>
      </c>
      <c r="D494" s="2"/>
      <c r="E494" s="2"/>
      <c r="F494" s="2"/>
    </row>
    <row r="495" spans="1:6" x14ac:dyDescent="0.2">
      <c r="A495" s="19">
        <v>43810.57576388889</v>
      </c>
      <c r="B495" s="2">
        <v>1.104584</v>
      </c>
      <c r="C495" s="2">
        <v>60</v>
      </c>
      <c r="D495" s="2"/>
      <c r="E495" s="2"/>
      <c r="F495" s="2"/>
    </row>
    <row r="496" spans="1:6" x14ac:dyDescent="0.2">
      <c r="A496" s="19">
        <v>43810.575775462959</v>
      </c>
      <c r="B496" s="2">
        <v>1.104584</v>
      </c>
      <c r="C496" s="2">
        <v>60</v>
      </c>
      <c r="D496" s="2"/>
      <c r="E496" s="2"/>
      <c r="F496" s="2"/>
    </row>
    <row r="497" spans="1:6" x14ac:dyDescent="0.2">
      <c r="A497" s="19">
        <v>43810.575787037036</v>
      </c>
      <c r="B497" s="2">
        <v>1.104584</v>
      </c>
      <c r="C497" s="2">
        <v>60</v>
      </c>
      <c r="D497" s="2"/>
      <c r="E497" s="2"/>
      <c r="F497" s="2"/>
    </row>
    <row r="498" spans="1:6" x14ac:dyDescent="0.2">
      <c r="A498" s="19">
        <v>43810.575798611113</v>
      </c>
      <c r="B498" s="2">
        <v>1.092957</v>
      </c>
      <c r="C498" s="2">
        <v>60</v>
      </c>
      <c r="D498" s="2"/>
      <c r="E498" s="2"/>
      <c r="F498" s="2"/>
    </row>
    <row r="499" spans="1:6" x14ac:dyDescent="0.2">
      <c r="A499" s="19">
        <v>43810.575810185182</v>
      </c>
      <c r="B499" s="2">
        <v>1.092957</v>
      </c>
      <c r="C499" s="2">
        <v>60</v>
      </c>
      <c r="D499" s="2"/>
      <c r="E499" s="2"/>
      <c r="F499" s="2"/>
    </row>
    <row r="500" spans="1:6" x14ac:dyDescent="0.2">
      <c r="A500" s="19">
        <v>43810.575821759259</v>
      </c>
      <c r="B500" s="2">
        <v>1.092957</v>
      </c>
      <c r="C500" s="2">
        <v>60</v>
      </c>
      <c r="D500" s="2"/>
      <c r="E500" s="2"/>
      <c r="F500" s="2"/>
    </row>
    <row r="501" spans="1:6" x14ac:dyDescent="0.2">
      <c r="A501" s="19">
        <v>43810.575833333336</v>
      </c>
      <c r="B501" s="2">
        <v>1.092957</v>
      </c>
      <c r="C501" s="2">
        <v>60</v>
      </c>
      <c r="D501" s="2"/>
      <c r="E501" s="2"/>
      <c r="F501" s="2"/>
    </row>
    <row r="502" spans="1:6" x14ac:dyDescent="0.2">
      <c r="A502" s="19">
        <v>43810.575844907406</v>
      </c>
      <c r="B502" s="2">
        <v>1.081329</v>
      </c>
      <c r="C502" s="2">
        <v>60</v>
      </c>
      <c r="D502" s="2"/>
      <c r="E502" s="2"/>
      <c r="F502" s="2"/>
    </row>
    <row r="503" spans="1:6" x14ac:dyDescent="0.2">
      <c r="A503" s="19">
        <v>43810.575856481482</v>
      </c>
      <c r="B503" s="2">
        <v>1.081329</v>
      </c>
      <c r="C503" s="2">
        <v>60</v>
      </c>
      <c r="D503" s="2"/>
      <c r="E503" s="2"/>
      <c r="F503" s="2"/>
    </row>
    <row r="504" spans="1:6" x14ac:dyDescent="0.2">
      <c r="A504" s="19">
        <v>43810.575868055559</v>
      </c>
      <c r="B504" s="2">
        <v>1.081329</v>
      </c>
      <c r="C504" s="2">
        <v>60</v>
      </c>
      <c r="D504" s="2"/>
      <c r="E504" s="2"/>
      <c r="F504" s="2"/>
    </row>
    <row r="505" spans="1:6" x14ac:dyDescent="0.2">
      <c r="A505" s="19">
        <v>43810.575879629629</v>
      </c>
      <c r="B505" s="2">
        <v>1.081329</v>
      </c>
      <c r="C505" s="2">
        <v>60</v>
      </c>
      <c r="D505" s="2"/>
      <c r="E505" s="2"/>
      <c r="F505" s="2"/>
    </row>
    <row r="506" spans="1:6" x14ac:dyDescent="0.2">
      <c r="A506" s="19">
        <v>43810.575891203705</v>
      </c>
      <c r="B506" s="2">
        <v>1.0697019999999999</v>
      </c>
      <c r="C506" s="2">
        <v>60</v>
      </c>
      <c r="D506" s="2"/>
      <c r="E506" s="2"/>
      <c r="F506" s="2"/>
    </row>
    <row r="507" spans="1:6" x14ac:dyDescent="0.2">
      <c r="A507" s="19">
        <v>43810.575902777775</v>
      </c>
      <c r="B507" s="2">
        <v>1.0697019999999999</v>
      </c>
      <c r="C507" s="2">
        <v>60</v>
      </c>
      <c r="D507" s="2"/>
      <c r="E507" s="2"/>
      <c r="F507" s="2"/>
    </row>
    <row r="508" spans="1:6" x14ac:dyDescent="0.2">
      <c r="A508" s="19">
        <v>43810.575914351852</v>
      </c>
      <c r="B508" s="2">
        <v>1.0697019999999999</v>
      </c>
      <c r="C508" s="2">
        <v>60</v>
      </c>
      <c r="D508" s="2"/>
      <c r="E508" s="2"/>
      <c r="F508" s="2"/>
    </row>
    <row r="509" spans="1:6" x14ac:dyDescent="0.2">
      <c r="A509" s="19">
        <v>43810.575925925928</v>
      </c>
      <c r="B509" s="2">
        <v>1.0580750000000001</v>
      </c>
      <c r="C509" s="2">
        <v>60</v>
      </c>
      <c r="D509" s="2"/>
      <c r="E509" s="2"/>
      <c r="F509" s="2"/>
    </row>
    <row r="510" spans="1:6" x14ac:dyDescent="0.2">
      <c r="A510" s="19">
        <v>43810.575937499998</v>
      </c>
      <c r="B510" s="2">
        <v>1.0580750000000001</v>
      </c>
      <c r="C510" s="2">
        <v>60</v>
      </c>
      <c r="D510" s="2"/>
      <c r="E510" s="2"/>
      <c r="F510" s="2"/>
    </row>
    <row r="511" spans="1:6" x14ac:dyDescent="0.2">
      <c r="A511" s="19">
        <v>43810.575949074075</v>
      </c>
      <c r="B511" s="2">
        <v>1.0580750000000001</v>
      </c>
      <c r="C511" s="2">
        <v>60</v>
      </c>
      <c r="D511" s="2"/>
      <c r="E511" s="2"/>
      <c r="F511" s="2"/>
    </row>
    <row r="512" spans="1:6" x14ac:dyDescent="0.2">
      <c r="A512" s="19">
        <v>43810.575960648152</v>
      </c>
      <c r="B512" s="2">
        <v>1.0580750000000001</v>
      </c>
      <c r="C512" s="2">
        <v>60</v>
      </c>
      <c r="D512" s="2"/>
      <c r="E512" s="2"/>
      <c r="F512" s="2"/>
    </row>
    <row r="513" spans="1:6" x14ac:dyDescent="0.2">
      <c r="A513" s="19">
        <v>43810.575972222221</v>
      </c>
      <c r="B513" s="2">
        <v>1.046448</v>
      </c>
      <c r="C513" s="2">
        <v>60</v>
      </c>
      <c r="D513" s="2"/>
      <c r="E513" s="2"/>
      <c r="F513" s="2"/>
    </row>
    <row r="514" spans="1:6" x14ac:dyDescent="0.2">
      <c r="A514" s="19">
        <v>43810.575983796298</v>
      </c>
      <c r="B514" s="2">
        <v>1.046448</v>
      </c>
      <c r="C514" s="2">
        <v>60</v>
      </c>
      <c r="D514" s="2"/>
      <c r="E514" s="2"/>
      <c r="F514" s="2"/>
    </row>
    <row r="515" spans="1:6" x14ac:dyDescent="0.2">
      <c r="A515" s="19">
        <v>43810.575995370367</v>
      </c>
      <c r="B515" s="2">
        <v>1.034821</v>
      </c>
      <c r="C515" s="2">
        <v>60</v>
      </c>
      <c r="D515" s="2"/>
      <c r="E515" s="2"/>
      <c r="F515" s="2"/>
    </row>
    <row r="516" spans="1:6" x14ac:dyDescent="0.2">
      <c r="A516" s="19">
        <v>43810.576006944444</v>
      </c>
      <c r="B516" s="2">
        <v>1.034821</v>
      </c>
      <c r="C516" s="2">
        <v>60</v>
      </c>
      <c r="D516" s="2"/>
      <c r="E516" s="2"/>
      <c r="F516" s="2"/>
    </row>
    <row r="517" spans="1:6" x14ac:dyDescent="0.2">
      <c r="A517" s="19">
        <v>43810.576018518521</v>
      </c>
      <c r="B517" s="2">
        <v>1.034821</v>
      </c>
      <c r="C517" s="2">
        <v>60</v>
      </c>
      <c r="D517" s="2"/>
      <c r="E517" s="2"/>
      <c r="F517" s="2"/>
    </row>
    <row r="518" spans="1:6" x14ac:dyDescent="0.2">
      <c r="A518" s="19">
        <v>43810.57603009259</v>
      </c>
      <c r="B518" s="2">
        <v>1.034821</v>
      </c>
      <c r="C518" s="2">
        <v>60</v>
      </c>
      <c r="D518" s="2"/>
      <c r="E518" s="2"/>
      <c r="F518" s="2"/>
    </row>
    <row r="519" spans="1:6" x14ac:dyDescent="0.2">
      <c r="A519" s="19">
        <v>43810.576041666667</v>
      </c>
      <c r="B519" s="2">
        <v>1.034821</v>
      </c>
      <c r="C519" s="2">
        <v>60</v>
      </c>
      <c r="D519" s="2"/>
      <c r="E519" s="2"/>
      <c r="F519" s="2"/>
    </row>
    <row r="520" spans="1:6" x14ac:dyDescent="0.2">
      <c r="A520" s="19">
        <v>43810.576053240744</v>
      </c>
      <c r="B520" s="2">
        <v>1.023193</v>
      </c>
      <c r="C520" s="2">
        <v>60</v>
      </c>
      <c r="D520" s="2"/>
      <c r="E520" s="2"/>
      <c r="F520" s="2"/>
    </row>
    <row r="521" spans="1:6" x14ac:dyDescent="0.2">
      <c r="A521" s="19">
        <v>43810.576064814813</v>
      </c>
      <c r="B521" s="2">
        <v>1.011566</v>
      </c>
      <c r="C521" s="2">
        <v>60</v>
      </c>
      <c r="D521" s="2"/>
      <c r="E521" s="2"/>
      <c r="F521" s="2"/>
    </row>
    <row r="522" spans="1:6" x14ac:dyDescent="0.2">
      <c r="A522" s="19">
        <v>43810.57607638889</v>
      </c>
      <c r="B522" s="2">
        <v>1.011566</v>
      </c>
      <c r="C522" s="2">
        <v>60</v>
      </c>
      <c r="D522" s="2"/>
      <c r="E522" s="2"/>
      <c r="F522" s="2"/>
    </row>
    <row r="523" spans="1:6" x14ac:dyDescent="0.2">
      <c r="A523" s="19">
        <v>43810.57608796296</v>
      </c>
      <c r="B523" s="2">
        <v>1.011566</v>
      </c>
      <c r="C523" s="2">
        <v>60</v>
      </c>
      <c r="D523" s="2"/>
      <c r="E523" s="2"/>
      <c r="F523" s="2"/>
    </row>
    <row r="524" spans="1:6" x14ac:dyDescent="0.2">
      <c r="A524" s="19">
        <v>43810.576099537036</v>
      </c>
      <c r="B524" s="2">
        <v>1.011566</v>
      </c>
      <c r="C524" s="2">
        <v>60</v>
      </c>
      <c r="D524" s="2"/>
      <c r="E524" s="2"/>
      <c r="F524" s="2"/>
    </row>
    <row r="525" spans="1:6" x14ac:dyDescent="0.2">
      <c r="A525" s="19">
        <v>43810.576111111113</v>
      </c>
      <c r="B525" s="2">
        <v>1.011566</v>
      </c>
      <c r="C525" s="2">
        <v>60</v>
      </c>
      <c r="D525" s="2"/>
      <c r="E525" s="2"/>
      <c r="F525" s="2"/>
    </row>
    <row r="526" spans="1:6" x14ac:dyDescent="0.2">
      <c r="A526" s="19">
        <v>43810.576122685183</v>
      </c>
      <c r="B526" s="2">
        <v>0.99993900000000002</v>
      </c>
      <c r="C526" s="2">
        <v>60</v>
      </c>
      <c r="D526" s="2"/>
      <c r="E526" s="2"/>
      <c r="F526" s="2"/>
    </row>
    <row r="527" spans="1:6" x14ac:dyDescent="0.2">
      <c r="A527" s="19">
        <v>43810.57613425926</v>
      </c>
      <c r="B527" s="2">
        <v>0.99993900000000002</v>
      </c>
      <c r="C527" s="2">
        <v>60</v>
      </c>
      <c r="D527" s="2"/>
      <c r="E527" s="2"/>
      <c r="F527" s="2"/>
    </row>
    <row r="528" spans="1:6" x14ac:dyDescent="0.2">
      <c r="A528" s="19">
        <v>43810.576145833336</v>
      </c>
      <c r="B528" s="2">
        <v>0.98831199999999997</v>
      </c>
      <c r="C528" s="2">
        <v>60</v>
      </c>
      <c r="D528" s="2"/>
      <c r="E528" s="2"/>
      <c r="F528" s="2"/>
    </row>
    <row r="529" spans="1:6" x14ac:dyDescent="0.2">
      <c r="A529" s="19">
        <v>43810.576157407406</v>
      </c>
      <c r="B529" s="2">
        <v>0.98831199999999997</v>
      </c>
      <c r="C529" s="2">
        <v>60</v>
      </c>
      <c r="D529" s="2"/>
      <c r="E529" s="2"/>
      <c r="F529" s="2"/>
    </row>
    <row r="530" spans="1:6" x14ac:dyDescent="0.2">
      <c r="A530" s="19">
        <v>43810.576168981483</v>
      </c>
      <c r="B530" s="2">
        <v>0.97668500000000003</v>
      </c>
      <c r="C530" s="2">
        <v>60</v>
      </c>
      <c r="D530" s="2"/>
      <c r="E530" s="2"/>
      <c r="F530" s="2"/>
    </row>
    <row r="531" spans="1:6" x14ac:dyDescent="0.2">
      <c r="A531" s="19">
        <v>43810.576180555552</v>
      </c>
      <c r="B531" s="2">
        <v>0.97668500000000003</v>
      </c>
      <c r="C531" s="2">
        <v>60</v>
      </c>
      <c r="D531" s="2"/>
      <c r="E531" s="2"/>
      <c r="F531" s="2"/>
    </row>
    <row r="532" spans="1:6" x14ac:dyDescent="0.2">
      <c r="A532" s="19">
        <v>43810.576192129629</v>
      </c>
      <c r="B532" s="2">
        <v>0.97668500000000003</v>
      </c>
      <c r="C532" s="2">
        <v>60</v>
      </c>
      <c r="D532" s="2"/>
      <c r="E532" s="2"/>
      <c r="F532" s="2"/>
    </row>
    <row r="533" spans="1:6" x14ac:dyDescent="0.2">
      <c r="A533" s="19">
        <v>43810.576203703706</v>
      </c>
      <c r="B533" s="2">
        <v>0.97668500000000003</v>
      </c>
      <c r="C533" s="2">
        <v>60</v>
      </c>
      <c r="D533" s="2"/>
      <c r="E533" s="2"/>
      <c r="F533" s="2"/>
    </row>
    <row r="534" spans="1:6" x14ac:dyDescent="0.2">
      <c r="A534" s="19">
        <v>43810.576215277775</v>
      </c>
      <c r="B534" s="2">
        <v>0.96505700000000005</v>
      </c>
      <c r="C534" s="2">
        <v>60</v>
      </c>
      <c r="D534" s="2"/>
      <c r="E534" s="2"/>
      <c r="F534" s="2"/>
    </row>
    <row r="535" spans="1:6" x14ac:dyDescent="0.2">
      <c r="A535" s="19">
        <v>43810.576226851852</v>
      </c>
      <c r="B535" s="2">
        <v>0.96505700000000005</v>
      </c>
      <c r="C535" s="2">
        <v>60</v>
      </c>
      <c r="D535" s="2"/>
      <c r="E535" s="2"/>
      <c r="F535" s="2"/>
    </row>
    <row r="536" spans="1:6" x14ac:dyDescent="0.2">
      <c r="A536" s="19">
        <v>43810.576238425929</v>
      </c>
      <c r="B536" s="2">
        <v>0.95343</v>
      </c>
      <c r="C536" s="2">
        <v>60</v>
      </c>
      <c r="D536" s="2"/>
      <c r="E536" s="2"/>
      <c r="F536" s="2"/>
    </row>
    <row r="537" spans="1:6" x14ac:dyDescent="0.2">
      <c r="A537" s="19">
        <v>43810.576249999998</v>
      </c>
      <c r="B537" s="2">
        <v>0.95343</v>
      </c>
      <c r="C537" s="2">
        <v>60</v>
      </c>
      <c r="D537" s="2"/>
      <c r="E537" s="2"/>
      <c r="F537" s="2"/>
    </row>
    <row r="538" spans="1:6" x14ac:dyDescent="0.2">
      <c r="A538" s="19">
        <v>43810.576261574075</v>
      </c>
      <c r="B538" s="2">
        <v>0.94180299999999995</v>
      </c>
      <c r="C538" s="2">
        <v>60</v>
      </c>
      <c r="D538" s="2"/>
      <c r="E538" s="2"/>
      <c r="F538" s="2"/>
    </row>
    <row r="539" spans="1:6" x14ac:dyDescent="0.2">
      <c r="A539" s="19">
        <v>43810.576273148145</v>
      </c>
      <c r="B539" s="2">
        <v>0.94180299999999995</v>
      </c>
      <c r="C539" s="2">
        <v>60</v>
      </c>
      <c r="D539" s="2"/>
      <c r="E539" s="2"/>
      <c r="F539" s="2"/>
    </row>
    <row r="540" spans="1:6" x14ac:dyDescent="0.2">
      <c r="A540" s="19">
        <v>43810.576284722221</v>
      </c>
      <c r="B540" s="2">
        <v>0.930176</v>
      </c>
      <c r="C540" s="2">
        <v>60</v>
      </c>
      <c r="D540" s="2"/>
      <c r="E540" s="2"/>
      <c r="F540" s="2"/>
    </row>
    <row r="541" spans="1:6" x14ac:dyDescent="0.2">
      <c r="A541" s="19">
        <v>43810.576296296298</v>
      </c>
      <c r="B541" s="2">
        <v>0.930176</v>
      </c>
      <c r="C541" s="2">
        <v>60</v>
      </c>
      <c r="D541" s="2"/>
      <c r="E541" s="2"/>
      <c r="F541" s="2"/>
    </row>
    <row r="542" spans="1:6" x14ac:dyDescent="0.2">
      <c r="A542" s="19">
        <v>43810.576307870368</v>
      </c>
      <c r="B542" s="2">
        <v>0.91854899999999995</v>
      </c>
      <c r="C542" s="2">
        <v>60</v>
      </c>
      <c r="D542" s="2"/>
      <c r="E542" s="2"/>
      <c r="F542" s="2"/>
    </row>
    <row r="543" spans="1:6" x14ac:dyDescent="0.2">
      <c r="A543" s="19">
        <v>43810.576319444444</v>
      </c>
      <c r="B543" s="2">
        <v>0.91854899999999995</v>
      </c>
      <c r="C543" s="2">
        <v>60</v>
      </c>
      <c r="D543" s="2"/>
      <c r="E543" s="2"/>
      <c r="F543" s="2"/>
    </row>
    <row r="544" spans="1:6" x14ac:dyDescent="0.2">
      <c r="A544" s="19">
        <v>43810.576331018521</v>
      </c>
      <c r="B544" s="2">
        <v>0.91854899999999995</v>
      </c>
      <c r="C544" s="2">
        <v>60</v>
      </c>
      <c r="D544" s="2"/>
      <c r="E544" s="2"/>
      <c r="F544" s="2"/>
    </row>
    <row r="545" spans="1:6" x14ac:dyDescent="0.2">
      <c r="A545" s="19">
        <v>43810.576342592591</v>
      </c>
      <c r="B545" s="2">
        <v>0.90692099999999998</v>
      </c>
      <c r="C545" s="2">
        <v>60</v>
      </c>
      <c r="D545" s="2"/>
      <c r="E545" s="2"/>
      <c r="F545" s="2"/>
    </row>
    <row r="546" spans="1:6" x14ac:dyDescent="0.2">
      <c r="A546" s="19">
        <v>43810.576354166667</v>
      </c>
      <c r="B546" s="2">
        <v>0.90692099999999998</v>
      </c>
      <c r="C546" s="2">
        <v>60</v>
      </c>
      <c r="D546" s="2"/>
      <c r="E546" s="2"/>
      <c r="F546" s="2"/>
    </row>
    <row r="547" spans="1:6" x14ac:dyDescent="0.2">
      <c r="A547" s="19">
        <v>43810.576365740744</v>
      </c>
      <c r="B547" s="2">
        <v>0.89529400000000003</v>
      </c>
      <c r="C547" s="2">
        <v>60</v>
      </c>
      <c r="D547" s="2"/>
      <c r="E547" s="2"/>
      <c r="F547" s="2"/>
    </row>
    <row r="548" spans="1:6" x14ac:dyDescent="0.2">
      <c r="A548" s="19">
        <v>43810.576377314814</v>
      </c>
      <c r="B548" s="2">
        <v>0.88366699999999998</v>
      </c>
      <c r="C548" s="2">
        <v>60</v>
      </c>
      <c r="D548" s="2"/>
      <c r="E548" s="2"/>
      <c r="F548" s="2"/>
    </row>
    <row r="549" spans="1:6" x14ac:dyDescent="0.2">
      <c r="A549" s="19">
        <v>43810.576388888891</v>
      </c>
      <c r="B549" s="2">
        <v>0.88366699999999998</v>
      </c>
      <c r="C549" s="2">
        <v>60</v>
      </c>
      <c r="D549" s="2"/>
      <c r="E549" s="2"/>
      <c r="F549" s="2"/>
    </row>
    <row r="550" spans="1:6" x14ac:dyDescent="0.2">
      <c r="A550" s="19">
        <v>43810.57640046296</v>
      </c>
      <c r="B550" s="2">
        <v>0.87204000000000004</v>
      </c>
      <c r="C550" s="2">
        <v>60</v>
      </c>
      <c r="D550" s="2"/>
      <c r="E550" s="2"/>
      <c r="F550" s="2"/>
    </row>
    <row r="551" spans="1:6" x14ac:dyDescent="0.2">
      <c r="A551" s="19">
        <v>43810.576412037037</v>
      </c>
      <c r="B551" s="2">
        <v>0.87204000000000004</v>
      </c>
      <c r="C551" s="2">
        <v>60</v>
      </c>
      <c r="D551" s="2"/>
      <c r="E551" s="2"/>
      <c r="F551" s="2"/>
    </row>
    <row r="552" spans="1:6" x14ac:dyDescent="0.2">
      <c r="A552" s="19">
        <v>43810.576423611114</v>
      </c>
      <c r="B552" s="2">
        <v>0.86041299999999998</v>
      </c>
      <c r="C552" s="2">
        <v>60</v>
      </c>
      <c r="D552" s="2"/>
      <c r="E552" s="2"/>
      <c r="F552" s="2"/>
    </row>
    <row r="553" spans="1:6" x14ac:dyDescent="0.2">
      <c r="A553" s="19">
        <v>43810.576435185183</v>
      </c>
      <c r="B553" s="2">
        <v>0.86041299999999998</v>
      </c>
      <c r="C553" s="2">
        <v>60</v>
      </c>
      <c r="D553" s="2"/>
      <c r="E553" s="2"/>
      <c r="F553" s="2"/>
    </row>
    <row r="554" spans="1:6" x14ac:dyDescent="0.2">
      <c r="A554" s="19">
        <v>43810.57644675926</v>
      </c>
      <c r="B554" s="2">
        <v>0.86041299999999998</v>
      </c>
      <c r="C554" s="2">
        <v>60</v>
      </c>
      <c r="D554" s="2"/>
      <c r="E554" s="2"/>
      <c r="F554" s="2"/>
    </row>
    <row r="555" spans="1:6" x14ac:dyDescent="0.2">
      <c r="A555" s="19">
        <v>43810.576458333337</v>
      </c>
      <c r="B555" s="2">
        <v>0.84878500000000001</v>
      </c>
      <c r="C555" s="2">
        <v>60</v>
      </c>
      <c r="D555" s="2"/>
      <c r="E555" s="2"/>
      <c r="F555" s="2"/>
    </row>
    <row r="556" spans="1:6" x14ac:dyDescent="0.2">
      <c r="A556" s="19">
        <v>43810.576469907406</v>
      </c>
      <c r="B556" s="2">
        <v>0.84878500000000001</v>
      </c>
      <c r="C556" s="2">
        <v>60</v>
      </c>
      <c r="D556" s="2"/>
      <c r="E556" s="2"/>
      <c r="F556" s="2"/>
    </row>
    <row r="557" spans="1:6" x14ac:dyDescent="0.2">
      <c r="A557" s="19">
        <v>43810.576481481483</v>
      </c>
      <c r="B557" s="2">
        <v>0.83715799999999996</v>
      </c>
      <c r="C557" s="2">
        <v>60</v>
      </c>
      <c r="D557" s="2"/>
      <c r="E557" s="2"/>
      <c r="F557" s="2"/>
    </row>
    <row r="558" spans="1:6" x14ac:dyDescent="0.2">
      <c r="A558" s="19">
        <v>43810.576493055552</v>
      </c>
      <c r="B558" s="2">
        <v>0.83715799999999996</v>
      </c>
      <c r="C558" s="2">
        <v>60</v>
      </c>
      <c r="D558" s="2"/>
      <c r="E558" s="2"/>
      <c r="F558" s="2"/>
    </row>
    <row r="559" spans="1:6" x14ac:dyDescent="0.2">
      <c r="A559" s="19">
        <v>43810.576504629629</v>
      </c>
      <c r="B559" s="2">
        <v>0.82553100000000001</v>
      </c>
      <c r="C559" s="2">
        <v>60</v>
      </c>
      <c r="D559" s="2"/>
      <c r="E559" s="2"/>
      <c r="F559" s="2"/>
    </row>
    <row r="560" spans="1:6" x14ac:dyDescent="0.2">
      <c r="A560" s="19">
        <v>43810.576516203706</v>
      </c>
      <c r="B560" s="2">
        <v>0.82553100000000001</v>
      </c>
      <c r="C560" s="2">
        <v>60</v>
      </c>
      <c r="D560" s="2"/>
      <c r="E560" s="2"/>
      <c r="F560" s="2"/>
    </row>
    <row r="561" spans="1:6" x14ac:dyDescent="0.2">
      <c r="A561" s="19">
        <v>43810.576527777775</v>
      </c>
      <c r="B561" s="2">
        <v>0.82553100000000001</v>
      </c>
      <c r="C561" s="2">
        <v>60</v>
      </c>
      <c r="D561" s="2"/>
      <c r="E561" s="2"/>
      <c r="F561" s="2"/>
    </row>
    <row r="562" spans="1:6" x14ac:dyDescent="0.2">
      <c r="A562" s="19">
        <v>43810.576539351852</v>
      </c>
      <c r="B562" s="2">
        <v>0.81390399999999996</v>
      </c>
      <c r="C562" s="2">
        <v>60</v>
      </c>
      <c r="D562" s="2"/>
      <c r="E562" s="2"/>
      <c r="F562" s="2"/>
    </row>
    <row r="563" spans="1:6" x14ac:dyDescent="0.2">
      <c r="A563" s="19">
        <v>43810.576550925929</v>
      </c>
      <c r="B563" s="2">
        <v>0.81390399999999996</v>
      </c>
      <c r="C563" s="2">
        <v>60</v>
      </c>
      <c r="D563" s="2"/>
      <c r="E563" s="2"/>
      <c r="F563" s="2"/>
    </row>
    <row r="564" spans="1:6" x14ac:dyDescent="0.2">
      <c r="A564" s="19">
        <v>43810.576562499999</v>
      </c>
      <c r="B564" s="2">
        <v>0.80227700000000002</v>
      </c>
      <c r="C564" s="2">
        <v>60</v>
      </c>
      <c r="D564" s="2"/>
      <c r="E564" s="2"/>
      <c r="F564" s="2"/>
    </row>
    <row r="565" spans="1:6" x14ac:dyDescent="0.2">
      <c r="A565" s="19">
        <v>43810.576574074075</v>
      </c>
      <c r="B565" s="2">
        <v>0.80227700000000002</v>
      </c>
      <c r="C565" s="2">
        <v>60</v>
      </c>
      <c r="D565" s="2"/>
      <c r="E565" s="2"/>
      <c r="F565" s="2"/>
    </row>
    <row r="566" spans="1:6" x14ac:dyDescent="0.2">
      <c r="A566" s="19">
        <v>43810.576585648145</v>
      </c>
      <c r="B566" s="2">
        <v>0.80227700000000002</v>
      </c>
      <c r="C566" s="2">
        <v>60</v>
      </c>
      <c r="D566" s="2"/>
      <c r="E566" s="2"/>
      <c r="F566" s="2"/>
    </row>
    <row r="567" spans="1:6" x14ac:dyDescent="0.2">
      <c r="A567" s="19">
        <v>43810.576597222222</v>
      </c>
      <c r="B567" s="2">
        <v>0.80227700000000002</v>
      </c>
      <c r="C567" s="2">
        <v>60</v>
      </c>
      <c r="D567" s="2"/>
      <c r="E567" s="2"/>
      <c r="F567" s="2"/>
    </row>
    <row r="568" spans="1:6" x14ac:dyDescent="0.2">
      <c r="A568" s="19">
        <v>43810.576608796298</v>
      </c>
      <c r="B568" s="2">
        <v>0.80227700000000002</v>
      </c>
      <c r="C568" s="2">
        <v>60</v>
      </c>
      <c r="D568" s="2"/>
      <c r="E568" s="2"/>
      <c r="F568" s="2"/>
    </row>
    <row r="569" spans="1:6" x14ac:dyDescent="0.2">
      <c r="A569" s="19">
        <v>43810.576620370368</v>
      </c>
      <c r="B569" s="2">
        <v>0.79064900000000005</v>
      </c>
      <c r="C569" s="2">
        <v>60</v>
      </c>
      <c r="D569" s="2"/>
      <c r="E569" s="2"/>
      <c r="F569" s="2"/>
    </row>
    <row r="570" spans="1:6" x14ac:dyDescent="0.2">
      <c r="A570" s="19">
        <v>43810.576631944445</v>
      </c>
      <c r="B570" s="2">
        <v>0.79064900000000005</v>
      </c>
      <c r="C570" s="2">
        <v>60</v>
      </c>
      <c r="D570" s="2"/>
      <c r="E570" s="2"/>
      <c r="F570" s="2"/>
    </row>
    <row r="571" spans="1:6" x14ac:dyDescent="0.2">
      <c r="A571" s="19">
        <v>43810.576643518521</v>
      </c>
      <c r="B571" s="2">
        <v>0.79064900000000005</v>
      </c>
      <c r="C571" s="2">
        <v>60</v>
      </c>
      <c r="D571" s="2"/>
      <c r="E571" s="2"/>
      <c r="F571" s="2"/>
    </row>
    <row r="572" spans="1:6" x14ac:dyDescent="0.2">
      <c r="A572" s="19">
        <v>43810.576655092591</v>
      </c>
      <c r="B572" s="2">
        <v>-0.16278100000000001</v>
      </c>
      <c r="C572" s="2">
        <v>60</v>
      </c>
      <c r="D572" s="2"/>
      <c r="E572" s="2"/>
      <c r="F572" s="2"/>
    </row>
    <row r="573" spans="1:6" x14ac:dyDescent="0.2">
      <c r="A573" s="19">
        <v>43810.576666666668</v>
      </c>
      <c r="B573" s="2">
        <v>-0.16278100000000001</v>
      </c>
      <c r="C573" s="2">
        <v>60</v>
      </c>
      <c r="D573" s="2"/>
      <c r="E573" s="2"/>
      <c r="F573" s="2"/>
    </row>
    <row r="574" spans="1:6" x14ac:dyDescent="0.2">
      <c r="A574" s="19">
        <v>43810.576678240737</v>
      </c>
      <c r="B574" s="2">
        <v>-0.16278100000000001</v>
      </c>
      <c r="C574" s="2">
        <v>60</v>
      </c>
      <c r="D574" s="2"/>
      <c r="E574" s="2"/>
      <c r="F574" s="2"/>
    </row>
    <row r="575" spans="1:6" x14ac:dyDescent="0.2">
      <c r="A575" s="19">
        <v>43810.576689814814</v>
      </c>
      <c r="B575" s="2">
        <v>-0.16278100000000001</v>
      </c>
      <c r="C575" s="2">
        <v>60</v>
      </c>
      <c r="D575" s="2"/>
      <c r="E575" s="2"/>
      <c r="F575" s="2"/>
    </row>
    <row r="576" spans="1:6" x14ac:dyDescent="0.2">
      <c r="A576" s="19">
        <v>43810.576701388891</v>
      </c>
      <c r="B576" s="2">
        <v>-0.16278100000000001</v>
      </c>
      <c r="C576" s="2">
        <v>60</v>
      </c>
      <c r="D576" s="2"/>
      <c r="E576" s="2"/>
      <c r="F576" s="2"/>
    </row>
    <row r="577" spans="1:6" x14ac:dyDescent="0.2">
      <c r="A577" s="19">
        <v>43810.57671296296</v>
      </c>
      <c r="B577" s="2">
        <v>-0.16278100000000001</v>
      </c>
      <c r="C577" s="2">
        <v>60</v>
      </c>
      <c r="D577" s="2"/>
      <c r="E577" s="2"/>
      <c r="F577" s="2"/>
    </row>
    <row r="578" spans="1:6" x14ac:dyDescent="0.2">
      <c r="A578" s="19">
        <v>43810.576724537037</v>
      </c>
      <c r="B578" s="2">
        <v>-0.17440800000000001</v>
      </c>
      <c r="C578" s="2">
        <v>60</v>
      </c>
      <c r="D578" s="2"/>
      <c r="E578" s="2"/>
      <c r="F578" s="2"/>
    </row>
    <row r="579" spans="1:6" x14ac:dyDescent="0.2">
      <c r="A579" s="19">
        <v>43810.576736111114</v>
      </c>
      <c r="B579" s="2">
        <v>-0.16278100000000001</v>
      </c>
      <c r="C579" s="2">
        <v>60</v>
      </c>
      <c r="D579" s="2"/>
      <c r="E579" s="2"/>
      <c r="F579" s="2"/>
    </row>
    <row r="580" spans="1:6" x14ac:dyDescent="0.2">
      <c r="A580" s="19">
        <v>43810.576747685183</v>
      </c>
      <c r="B580" s="2">
        <v>-0.16278100000000001</v>
      </c>
      <c r="C580" s="2">
        <v>60</v>
      </c>
      <c r="D580" s="2"/>
      <c r="E580" s="2"/>
      <c r="F580" s="2"/>
    </row>
    <row r="581" spans="1:6" x14ac:dyDescent="0.2">
      <c r="A581" s="19">
        <v>43810.57675925926</v>
      </c>
      <c r="B581" s="2">
        <v>-0.16278100000000001</v>
      </c>
      <c r="C581" s="2">
        <v>60</v>
      </c>
      <c r="D581" s="2"/>
      <c r="E581" s="2"/>
      <c r="F581" s="2"/>
    </row>
    <row r="582" spans="1:6" x14ac:dyDescent="0.2">
      <c r="A582" s="19">
        <v>43810.576770833337</v>
      </c>
      <c r="B582" s="2">
        <v>-0.16278100000000001</v>
      </c>
      <c r="C582" s="2">
        <v>60</v>
      </c>
      <c r="D582" s="2"/>
      <c r="E582" s="2"/>
      <c r="F582" s="2"/>
    </row>
    <row r="583" spans="1:6" x14ac:dyDescent="0.2">
      <c r="A583" s="19">
        <v>43810.576782407406</v>
      </c>
      <c r="B583" s="2">
        <v>-0.16278100000000001</v>
      </c>
      <c r="C583" s="2">
        <v>60</v>
      </c>
      <c r="D583" s="2"/>
      <c r="E583" s="2"/>
      <c r="F583" s="2"/>
    </row>
    <row r="584" spans="1:6" x14ac:dyDescent="0.2">
      <c r="A584" s="19">
        <v>43810.576793981483</v>
      </c>
      <c r="B584" s="2">
        <v>-0.16278100000000001</v>
      </c>
      <c r="C584" s="2">
        <v>60</v>
      </c>
      <c r="D584" s="2"/>
      <c r="E584" s="2"/>
      <c r="F584" s="2"/>
    </row>
    <row r="585" spans="1:6" x14ac:dyDescent="0.2">
      <c r="A585" s="19">
        <v>43810.576805555553</v>
      </c>
      <c r="B585" s="2">
        <v>-0.16278100000000001</v>
      </c>
      <c r="C585" s="2">
        <v>60</v>
      </c>
      <c r="D585" s="2"/>
      <c r="E585" s="2"/>
      <c r="F585" s="2"/>
    </row>
    <row r="586" spans="1:6" x14ac:dyDescent="0.2">
      <c r="A586" s="19">
        <v>43810.576817129629</v>
      </c>
      <c r="B586" s="2">
        <v>-0.16278100000000001</v>
      </c>
      <c r="C586" s="2">
        <v>60</v>
      </c>
      <c r="D586" s="2"/>
      <c r="E586" s="2"/>
      <c r="F586" s="2"/>
    </row>
    <row r="587" spans="1:6" x14ac:dyDescent="0.2">
      <c r="A587" s="19">
        <v>43810.576828703706</v>
      </c>
      <c r="B587" s="2">
        <v>-0.16278100000000001</v>
      </c>
      <c r="C587" s="2">
        <v>60</v>
      </c>
      <c r="D587" s="2"/>
      <c r="E587" s="2"/>
      <c r="F587" s="2"/>
    </row>
    <row r="588" spans="1:6" x14ac:dyDescent="0.2">
      <c r="A588" s="19">
        <v>43810.576840277776</v>
      </c>
      <c r="B588" s="2">
        <v>-0.16278100000000001</v>
      </c>
      <c r="C588" s="2">
        <v>60</v>
      </c>
      <c r="D588" s="2"/>
      <c r="E588" s="2"/>
      <c r="F588" s="2"/>
    </row>
    <row r="589" spans="1:6" x14ac:dyDescent="0.2">
      <c r="A589" s="19">
        <v>43810.576851851853</v>
      </c>
      <c r="B589" s="2">
        <v>-0.16278100000000001</v>
      </c>
      <c r="C589" s="2">
        <v>60</v>
      </c>
      <c r="D589" s="2"/>
      <c r="E589" s="2"/>
      <c r="F589" s="2"/>
    </row>
    <row r="590" spans="1:6" x14ac:dyDescent="0.2">
      <c r="A590" s="19">
        <v>43810.576863425929</v>
      </c>
      <c r="B590" s="2">
        <v>-0.16278100000000001</v>
      </c>
      <c r="C590" s="2">
        <v>60</v>
      </c>
      <c r="D590" s="2"/>
      <c r="E590" s="2"/>
      <c r="F590" s="2"/>
    </row>
    <row r="591" spans="1:6" x14ac:dyDescent="0.2">
      <c r="A591" s="19">
        <v>43810.576874999999</v>
      </c>
      <c r="B591" s="2">
        <v>-0.16278100000000001</v>
      </c>
      <c r="C591" s="2">
        <v>60</v>
      </c>
      <c r="D591" s="2"/>
      <c r="E591" s="2"/>
      <c r="F591" s="2"/>
    </row>
    <row r="592" spans="1:6" x14ac:dyDescent="0.2">
      <c r="A592" s="19">
        <v>43810.576886574076</v>
      </c>
      <c r="B592" s="2">
        <v>-0.16278100000000001</v>
      </c>
      <c r="C592" s="2">
        <v>60</v>
      </c>
      <c r="D592" s="2"/>
      <c r="E592" s="2"/>
      <c r="F592" s="2"/>
    </row>
    <row r="593" spans="1:6" x14ac:dyDescent="0.2">
      <c r="A593" s="19">
        <v>43810.576898148145</v>
      </c>
      <c r="B593" s="2">
        <v>-0.16278100000000001</v>
      </c>
      <c r="C593" s="2">
        <v>60</v>
      </c>
      <c r="D593" s="2"/>
      <c r="E593" s="2"/>
      <c r="F593" s="2"/>
    </row>
    <row r="594" spans="1:6" x14ac:dyDescent="0.2">
      <c r="A594" s="19">
        <v>43810.576909722222</v>
      </c>
      <c r="B594" s="2">
        <v>-0.16278100000000001</v>
      </c>
      <c r="C594" s="2">
        <v>60</v>
      </c>
      <c r="D594" s="2"/>
      <c r="E594" s="2"/>
      <c r="F594" s="2"/>
    </row>
    <row r="595" spans="1:6" x14ac:dyDescent="0.2">
      <c r="A595" s="19">
        <v>43810.576921296299</v>
      </c>
      <c r="B595" s="2">
        <v>-0.16278100000000001</v>
      </c>
      <c r="C595" s="2">
        <v>60</v>
      </c>
      <c r="D595" s="2"/>
      <c r="E595" s="2"/>
      <c r="F595" s="2"/>
    </row>
    <row r="596" spans="1:6" x14ac:dyDescent="0.2">
      <c r="A596" s="19">
        <v>43810.576932870368</v>
      </c>
      <c r="B596" s="2">
        <v>-0.16278100000000001</v>
      </c>
      <c r="C596" s="2">
        <v>60</v>
      </c>
      <c r="D596" s="2"/>
      <c r="E596" s="2"/>
      <c r="F596" s="2"/>
    </row>
    <row r="597" spans="1:6" x14ac:dyDescent="0.2">
      <c r="A597" s="19">
        <v>43810.576944444445</v>
      </c>
      <c r="B597" s="2">
        <v>-0.16278100000000001</v>
      </c>
      <c r="C597" s="2">
        <v>60</v>
      </c>
      <c r="D597" s="2"/>
      <c r="E597" s="2"/>
      <c r="F597" s="2"/>
    </row>
    <row r="598" spans="1:6" x14ac:dyDescent="0.2">
      <c r="A598" s="19">
        <v>43810.576956018522</v>
      </c>
      <c r="B598" s="2">
        <v>-0.16278100000000001</v>
      </c>
      <c r="C598" s="2">
        <v>60</v>
      </c>
      <c r="D598" s="2"/>
      <c r="E598" s="2"/>
      <c r="F598" s="2"/>
    </row>
    <row r="599" spans="1:6" x14ac:dyDescent="0.2">
      <c r="A599" s="19">
        <v>43810.576967592591</v>
      </c>
      <c r="B599" s="2">
        <v>-0.16278100000000001</v>
      </c>
      <c r="C599" s="2">
        <v>60</v>
      </c>
      <c r="D599" s="2"/>
      <c r="E599" s="2"/>
      <c r="F599" s="2"/>
    </row>
    <row r="600" spans="1:6" x14ac:dyDescent="0.2">
      <c r="A600" s="19">
        <v>43810.576979166668</v>
      </c>
      <c r="B600" s="2">
        <v>-0.16278100000000001</v>
      </c>
      <c r="C600" s="2">
        <v>60</v>
      </c>
      <c r="D600" s="2"/>
      <c r="E600" s="2"/>
      <c r="F600" s="2"/>
    </row>
    <row r="601" spans="1:6" x14ac:dyDescent="0.2">
      <c r="A601" s="19">
        <v>43810.576990740738</v>
      </c>
      <c r="B601" s="2">
        <v>-0.16278100000000001</v>
      </c>
      <c r="C601" s="2">
        <v>60</v>
      </c>
      <c r="D601" s="2"/>
      <c r="E601" s="2"/>
      <c r="F601" s="2"/>
    </row>
    <row r="602" spans="1:6" x14ac:dyDescent="0.2">
      <c r="A602" s="19">
        <v>43810.577002314814</v>
      </c>
      <c r="B602" s="2">
        <v>-0.16278100000000001</v>
      </c>
      <c r="C602" s="2">
        <v>60</v>
      </c>
      <c r="D602" s="2"/>
      <c r="E602" s="2"/>
      <c r="F602" s="2"/>
    </row>
    <row r="603" spans="1:6" x14ac:dyDescent="0.2">
      <c r="A603" s="19">
        <v>43810.577013888891</v>
      </c>
      <c r="B603" s="2">
        <v>-0.16278100000000001</v>
      </c>
      <c r="C603" s="2">
        <v>60</v>
      </c>
      <c r="D603" s="2"/>
      <c r="E603" s="2"/>
      <c r="F603" s="2"/>
    </row>
    <row r="604" spans="1:6" x14ac:dyDescent="0.2">
      <c r="A604" s="19">
        <v>43810.577025462961</v>
      </c>
      <c r="B604" s="2">
        <v>-0.16278100000000001</v>
      </c>
      <c r="C604" s="2">
        <v>60</v>
      </c>
      <c r="D604" s="2"/>
      <c r="E604" s="2"/>
      <c r="F604" s="2"/>
    </row>
    <row r="605" spans="1:6" x14ac:dyDescent="0.2">
      <c r="A605" s="19">
        <v>43810.577037037037</v>
      </c>
      <c r="B605" s="2">
        <v>-0.16278100000000001</v>
      </c>
      <c r="C605" s="2">
        <v>60</v>
      </c>
      <c r="D605" s="2"/>
      <c r="E605" s="2"/>
      <c r="F605" s="2"/>
    </row>
    <row r="606" spans="1:6" x14ac:dyDescent="0.2">
      <c r="A606" s="19">
        <v>43810.577048611114</v>
      </c>
      <c r="B606" s="2">
        <v>-0.16278100000000001</v>
      </c>
      <c r="C606" s="2">
        <v>60</v>
      </c>
      <c r="D606" s="2"/>
      <c r="E606" s="2"/>
      <c r="F606" s="2"/>
    </row>
    <row r="607" spans="1:6" x14ac:dyDescent="0.2">
      <c r="A607" s="19">
        <v>43810.577060185184</v>
      </c>
      <c r="B607" s="2">
        <v>-0.17440800000000001</v>
      </c>
      <c r="C607" s="2">
        <v>60</v>
      </c>
      <c r="D607" s="2"/>
      <c r="E607" s="2"/>
      <c r="F607" s="2"/>
    </row>
    <row r="608" spans="1:6" x14ac:dyDescent="0.2">
      <c r="A608" s="19">
        <v>43810.57707175926</v>
      </c>
      <c r="B608" s="2">
        <v>-0.16278100000000001</v>
      </c>
      <c r="C608" s="2">
        <v>60</v>
      </c>
      <c r="D608" s="2"/>
      <c r="E608" s="2"/>
      <c r="F608" s="2"/>
    </row>
  </sheetData>
  <mergeCells count="2">
    <mergeCell ref="D7:F7"/>
    <mergeCell ref="A7:C7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PA-PB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2020-03-06T15:26:06Z</dcterms:modified>
</cp:coreProperties>
</file>