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57F43068-064A-475A-A934-8349C7B7D63F}" xr6:coauthVersionLast="47" xr6:coauthVersionMax="47" xr10:uidLastSave="{00000000-0000-0000-0000-000000000000}"/>
  <bookViews>
    <workbookView xWindow="10470" yWindow="3450" windowWidth="19540" windowHeight="14790" tabRatio="996" xr2:uid="{00000000-000D-0000-FFFF-FFFF00000000}"/>
  </bookViews>
  <sheets>
    <sheet name="Reg_Consignas de potencia" sheetId="1" r:id="rId1"/>
    <sheet name="Gráficas Consignas" sheetId="2" r:id="rId2"/>
  </sheets>
  <calcPr calcId="0"/>
</workbook>
</file>

<file path=xl/sharedStrings.xml><?xml version="1.0" encoding="utf-8"?>
<sst xmlns="http://schemas.openxmlformats.org/spreadsheetml/2006/main" count="16" uniqueCount="10">
  <si>
    <t>Anexo 3 Acuerdo 1826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</si>
  <si>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</si>
  <si>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</si>
  <si>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</si>
  <si>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</si>
  <si>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</si>
  <si>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de referencia (MW)</t>
  </si>
  <si>
    <t>En esta hoja se incluyen las gráficas de las consignas.</t>
  </si>
  <si>
    <t>Potencia POI (MW)</t>
  </si>
  <si>
    <t>Potencia POM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</si>
</sst>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0" fillId="0" borderId="1" xfId="0" applyNumberForma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POI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potencia'!$A$6:$A$152</c:f>
              <c:numCache>
                <c:formatCode>0.000</c:formatCode>
                <c:ptCount val="147"/>
                <c:pt idx="0">
                  <c:v>0.258056640625</c:v>
                </c:pt>
                <c:pt idx="1">
                  <c:v>0.758056640625</c:v>
                </c:pt>
                <c:pt idx="2">
                  <c:v>1.258056640625</c:v>
                </c:pt>
                <c:pt idx="3">
                  <c:v>1.758056640625</c:v>
                </c:pt>
                <c:pt idx="4">
                  <c:v>2.258056640625</c:v>
                </c:pt>
                <c:pt idx="5">
                  <c:v>2.758056640625</c:v>
                </c:pt>
                <c:pt idx="6">
                  <c:v>3.258056640625</c:v>
                </c:pt>
                <c:pt idx="7">
                  <c:v>3.758056640625</c:v>
                </c:pt>
                <c:pt idx="8">
                  <c:v>4.258056640625</c:v>
                </c:pt>
                <c:pt idx="9">
                  <c:v>4.758056640625</c:v>
                </c:pt>
                <c:pt idx="10">
                  <c:v>5.258056640625</c:v>
                </c:pt>
                <c:pt idx="11">
                  <c:v>5.758056640625</c:v>
                </c:pt>
                <c:pt idx="12">
                  <c:v>6.258056640625</c:v>
                </c:pt>
                <c:pt idx="13">
                  <c:v>6.758056640625</c:v>
                </c:pt>
                <c:pt idx="14">
                  <c:v>7.258056640625</c:v>
                </c:pt>
                <c:pt idx="15">
                  <c:v>7.758056640625</c:v>
                </c:pt>
                <c:pt idx="16">
                  <c:v>8.258056640625</c:v>
                </c:pt>
                <c:pt idx="17">
                  <c:v>8.758056640625</c:v>
                </c:pt>
                <c:pt idx="18">
                  <c:v>9.258056640625</c:v>
                </c:pt>
                <c:pt idx="19">
                  <c:v>9.758056640625</c:v>
                </c:pt>
                <c:pt idx="20">
                  <c:v>10.258056640625</c:v>
                </c:pt>
                <c:pt idx="21">
                  <c:v>10.758056640625</c:v>
                </c:pt>
                <c:pt idx="22">
                  <c:v>11.258056640625</c:v>
                </c:pt>
                <c:pt idx="23">
                  <c:v>11.758056640625</c:v>
                </c:pt>
                <c:pt idx="24">
                  <c:v>12.258056640625</c:v>
                </c:pt>
                <c:pt idx="25">
                  <c:v>12.758056640625</c:v>
                </c:pt>
                <c:pt idx="26">
                  <c:v>13.258056640625</c:v>
                </c:pt>
                <c:pt idx="27">
                  <c:v>13.758056640625</c:v>
                </c:pt>
                <c:pt idx="28">
                  <c:v>14.258056640625</c:v>
                </c:pt>
                <c:pt idx="29">
                  <c:v>14.758056640625</c:v>
                </c:pt>
                <c:pt idx="30">
                  <c:v>15.258056640625</c:v>
                </c:pt>
                <c:pt idx="31">
                  <c:v>15.758056640625</c:v>
                </c:pt>
                <c:pt idx="32">
                  <c:v>16.258056640625</c:v>
                </c:pt>
                <c:pt idx="33">
                  <c:v>16.758056640625</c:v>
                </c:pt>
                <c:pt idx="34">
                  <c:v>17.258056640625</c:v>
                </c:pt>
                <c:pt idx="35">
                  <c:v>17.758056640625</c:v>
                </c:pt>
                <c:pt idx="36">
                  <c:v>18.258056640625</c:v>
                </c:pt>
                <c:pt idx="37">
                  <c:v>18.758056640625</c:v>
                </c:pt>
                <c:pt idx="38">
                  <c:v>19.258056640625</c:v>
                </c:pt>
                <c:pt idx="39">
                  <c:v>19.758056640625</c:v>
                </c:pt>
                <c:pt idx="40">
                  <c:v>20.258056640625</c:v>
                </c:pt>
                <c:pt idx="41">
                  <c:v>20.758056640625</c:v>
                </c:pt>
                <c:pt idx="42">
                  <c:v>21.258056640625</c:v>
                </c:pt>
                <c:pt idx="43">
                  <c:v>21.758056640625</c:v>
                </c:pt>
                <c:pt idx="44">
                  <c:v>22.258056640625</c:v>
                </c:pt>
                <c:pt idx="45">
                  <c:v>22.758056640625</c:v>
                </c:pt>
                <c:pt idx="46">
                  <c:v>23.258056640625</c:v>
                </c:pt>
                <c:pt idx="47">
                  <c:v>23.758056640625</c:v>
                </c:pt>
                <c:pt idx="48">
                  <c:v>24.258056640625</c:v>
                </c:pt>
                <c:pt idx="49">
                  <c:v>24.758056640625</c:v>
                </c:pt>
                <c:pt idx="50">
                  <c:v>25.258056640625</c:v>
                </c:pt>
                <c:pt idx="51">
                  <c:v>25.758056640625</c:v>
                </c:pt>
                <c:pt idx="52">
                  <c:v>26.258056640625</c:v>
                </c:pt>
                <c:pt idx="53">
                  <c:v>26.758056640625</c:v>
                </c:pt>
                <c:pt idx="54">
                  <c:v>27.258056640625</c:v>
                </c:pt>
                <c:pt idx="55">
                  <c:v>27.758056640625</c:v>
                </c:pt>
                <c:pt idx="56">
                  <c:v>28.258056640625</c:v>
                </c:pt>
                <c:pt idx="57">
                  <c:v>28.758056640625</c:v>
                </c:pt>
                <c:pt idx="58">
                  <c:v>29.258056640625</c:v>
                </c:pt>
                <c:pt idx="59">
                  <c:v>29.758056640625</c:v>
                </c:pt>
                <c:pt idx="60">
                  <c:v>30.258056640625</c:v>
                </c:pt>
                <c:pt idx="61">
                  <c:v>30.758056640625</c:v>
                </c:pt>
                <c:pt idx="62">
                  <c:v>31.258056640625</c:v>
                </c:pt>
                <c:pt idx="63">
                  <c:v>31.758056640625</c:v>
                </c:pt>
                <c:pt idx="64">
                  <c:v>32.258056640625</c:v>
                </c:pt>
                <c:pt idx="65">
                  <c:v>32.758056640625</c:v>
                </c:pt>
                <c:pt idx="66">
                  <c:v>33.258056640625</c:v>
                </c:pt>
                <c:pt idx="67">
                  <c:v>33.758056640625</c:v>
                </c:pt>
                <c:pt idx="68">
                  <c:v>34.258056640625</c:v>
                </c:pt>
                <c:pt idx="69">
                  <c:v>34.758056640625</c:v>
                </c:pt>
                <c:pt idx="70">
                  <c:v>35.258056640625</c:v>
                </c:pt>
                <c:pt idx="71">
                  <c:v>35.758056640625</c:v>
                </c:pt>
                <c:pt idx="72">
                  <c:v>36.258056640625</c:v>
                </c:pt>
                <c:pt idx="73">
                  <c:v>36.758056640625</c:v>
                </c:pt>
                <c:pt idx="74">
                  <c:v>37.258056640625</c:v>
                </c:pt>
                <c:pt idx="75">
                  <c:v>37.758056640625</c:v>
                </c:pt>
                <c:pt idx="76">
                  <c:v>38.258056640625</c:v>
                </c:pt>
                <c:pt idx="77">
                  <c:v>38.758056640625</c:v>
                </c:pt>
                <c:pt idx="78">
                  <c:v>39.258056640625</c:v>
                </c:pt>
                <c:pt idx="79">
                  <c:v>39.758056640625</c:v>
                </c:pt>
                <c:pt idx="80">
                  <c:v>40.258056640625</c:v>
                </c:pt>
                <c:pt idx="81">
                  <c:v>40.758056640625</c:v>
                </c:pt>
                <c:pt idx="82">
                  <c:v>41.258056640625</c:v>
                </c:pt>
                <c:pt idx="83">
                  <c:v>41.758056640625</c:v>
                </c:pt>
                <c:pt idx="84">
                  <c:v>42.258056640625</c:v>
                </c:pt>
                <c:pt idx="85">
                  <c:v>42.758056640625</c:v>
                </c:pt>
                <c:pt idx="86">
                  <c:v>43.258056640625</c:v>
                </c:pt>
                <c:pt idx="87">
                  <c:v>43.758056640625</c:v>
                </c:pt>
                <c:pt idx="88">
                  <c:v>44.258056640625</c:v>
                </c:pt>
                <c:pt idx="89">
                  <c:v>44.758056640625</c:v>
                </c:pt>
                <c:pt idx="90">
                  <c:v>45.258056640625</c:v>
                </c:pt>
                <c:pt idx="91">
                  <c:v>45.758056640625</c:v>
                </c:pt>
                <c:pt idx="92">
                  <c:v>46.258056640625</c:v>
                </c:pt>
                <c:pt idx="93">
                  <c:v>46.758056640625</c:v>
                </c:pt>
                <c:pt idx="94">
                  <c:v>47.258056640625</c:v>
                </c:pt>
                <c:pt idx="95">
                  <c:v>47.758056640625</c:v>
                </c:pt>
                <c:pt idx="96">
                  <c:v>48.258056640625</c:v>
                </c:pt>
                <c:pt idx="97">
                  <c:v>48.758056640625</c:v>
                </c:pt>
                <c:pt idx="98">
                  <c:v>49.258056640625</c:v>
                </c:pt>
                <c:pt idx="99">
                  <c:v>49.758056640625</c:v>
                </c:pt>
                <c:pt idx="100">
                  <c:v>50.258056640625</c:v>
                </c:pt>
                <c:pt idx="101">
                  <c:v>50.758056640625</c:v>
                </c:pt>
                <c:pt idx="102">
                  <c:v>51.258056640625</c:v>
                </c:pt>
                <c:pt idx="103">
                  <c:v>51.758056640625</c:v>
                </c:pt>
                <c:pt idx="104">
                  <c:v>52.258056640625</c:v>
                </c:pt>
                <c:pt idx="105">
                  <c:v>52.758056640625</c:v>
                </c:pt>
                <c:pt idx="106">
                  <c:v>53.258056640625</c:v>
                </c:pt>
                <c:pt idx="107">
                  <c:v>53.758056640625</c:v>
                </c:pt>
                <c:pt idx="108">
                  <c:v>54.258056640625</c:v>
                </c:pt>
                <c:pt idx="109">
                  <c:v>54.758056640625</c:v>
                </c:pt>
                <c:pt idx="110">
                  <c:v>55.258056640625</c:v>
                </c:pt>
                <c:pt idx="111">
                  <c:v>55.758056640625</c:v>
                </c:pt>
                <c:pt idx="112">
                  <c:v>56.258056640625</c:v>
                </c:pt>
                <c:pt idx="113">
                  <c:v>56.758056640625</c:v>
                </c:pt>
                <c:pt idx="114">
                  <c:v>57.258056640625</c:v>
                </c:pt>
                <c:pt idx="115">
                  <c:v>57.758056640625</c:v>
                </c:pt>
                <c:pt idx="116">
                  <c:v>58.258056640625</c:v>
                </c:pt>
                <c:pt idx="117">
                  <c:v>58.758056640625</c:v>
                </c:pt>
                <c:pt idx="118">
                  <c:v>59.258056640625</c:v>
                </c:pt>
                <c:pt idx="119">
                  <c:v>59.758056640625</c:v>
                </c:pt>
                <c:pt idx="120">
                  <c:v>60.258056640625</c:v>
                </c:pt>
                <c:pt idx="121">
                  <c:v>60.758056640625</c:v>
                </c:pt>
                <c:pt idx="122">
                  <c:v>61.258056640625</c:v>
                </c:pt>
                <c:pt idx="123">
                  <c:v>61.758056640625</c:v>
                </c:pt>
                <c:pt idx="124">
                  <c:v>62.258056640625</c:v>
                </c:pt>
                <c:pt idx="125">
                  <c:v>62.758056640625</c:v>
                </c:pt>
                <c:pt idx="126">
                  <c:v>63.258056640625</c:v>
                </c:pt>
                <c:pt idx="127">
                  <c:v>63.758056640625</c:v>
                </c:pt>
                <c:pt idx="128">
                  <c:v>64.258056640625</c:v>
                </c:pt>
                <c:pt idx="129">
                  <c:v>64.758056640625</c:v>
                </c:pt>
                <c:pt idx="130">
                  <c:v>65.258056640625</c:v>
                </c:pt>
                <c:pt idx="131">
                  <c:v>65.758056640625</c:v>
                </c:pt>
                <c:pt idx="132">
                  <c:v>66.258056640625</c:v>
                </c:pt>
                <c:pt idx="133">
                  <c:v>66.758056640625</c:v>
                </c:pt>
              </c:numCache>
            </c:numRef>
          </c:xVal>
          <c:yVal>
            <c:numRef>
              <c:f>'Reg_Consignas de potencia'!$B$6:$B$152</c:f>
              <c:numCache>
                <c:formatCode>0.000</c:formatCode>
                <c:ptCount val="147"/>
                <c:pt idx="0">
                  <c:v>-12.865591049194339</c:v>
                </c:pt>
                <c:pt idx="1">
                  <c:v>-12.83460712432861</c:v>
                </c:pt>
                <c:pt idx="2">
                  <c:v>-13.10820388793945</c:v>
                </c:pt>
                <c:pt idx="3">
                  <c:v>-13.008413314819339</c:v>
                </c:pt>
                <c:pt idx="4">
                  <c:v>-13.044839859008791</c:v>
                </c:pt>
                <c:pt idx="5">
                  <c:v>-12.87016010284424</c:v>
                </c:pt>
                <c:pt idx="6">
                  <c:v>-13.07896518707275</c:v>
                </c:pt>
                <c:pt idx="7">
                  <c:v>-12.83664608001709</c:v>
                </c:pt>
                <c:pt idx="8">
                  <c:v>-13.009757995605471</c:v>
                </c:pt>
                <c:pt idx="9">
                  <c:v>-12.881771087646481</c:v>
                </c:pt>
                <c:pt idx="10">
                  <c:v>-12.95223903656006</c:v>
                </c:pt>
                <c:pt idx="11">
                  <c:v>-12.948163986206049</c:v>
                </c:pt>
                <c:pt idx="12">
                  <c:v>-13.13692474365234</c:v>
                </c:pt>
                <c:pt idx="13">
                  <c:v>-12.902060508728029</c:v>
                </c:pt>
                <c:pt idx="14">
                  <c:v>-13.06180572509766</c:v>
                </c:pt>
                <c:pt idx="15">
                  <c:v>-13.106175422668461</c:v>
                </c:pt>
                <c:pt idx="16">
                  <c:v>-12.945060729980471</c:v>
                </c:pt>
                <c:pt idx="17">
                  <c:v>-12.904377937316889</c:v>
                </c:pt>
                <c:pt idx="18">
                  <c:v>-12.905685424804689</c:v>
                </c:pt>
                <c:pt idx="19">
                  <c:v>-13.09653949737549</c:v>
                </c:pt>
                <c:pt idx="20">
                  <c:v>-13.087419509887701</c:v>
                </c:pt>
                <c:pt idx="21">
                  <c:v>-12.946834564208981</c:v>
                </c:pt>
                <c:pt idx="22">
                  <c:v>-13.02763748168945</c:v>
                </c:pt>
                <c:pt idx="23">
                  <c:v>-13.12166690826416</c:v>
                </c:pt>
                <c:pt idx="24">
                  <c:v>-13.01258373260498</c:v>
                </c:pt>
                <c:pt idx="25">
                  <c:v>-13.09285259246826</c:v>
                </c:pt>
                <c:pt idx="26">
                  <c:v>-13.02474308013916</c:v>
                </c:pt>
                <c:pt idx="27">
                  <c:v>-13.04261302947998</c:v>
                </c:pt>
                <c:pt idx="28">
                  <c:v>-13.02631664276123</c:v>
                </c:pt>
                <c:pt idx="29">
                  <c:v>-12.89930248260498</c:v>
                </c:pt>
                <c:pt idx="30">
                  <c:v>-13.06876373291016</c:v>
                </c:pt>
                <c:pt idx="31">
                  <c:v>-12.88061046600342</c:v>
                </c:pt>
                <c:pt idx="32">
                  <c:v>-12.95504093170166</c:v>
                </c:pt>
                <c:pt idx="33">
                  <c:v>-12.94793605804443</c:v>
                </c:pt>
                <c:pt idx="34">
                  <c:v>-13.008736610412599</c:v>
                </c:pt>
                <c:pt idx="35">
                  <c:v>-12.94094753265381</c:v>
                </c:pt>
                <c:pt idx="36">
                  <c:v>-13.048952102661129</c:v>
                </c:pt>
                <c:pt idx="37">
                  <c:v>-13.08702278137207</c:v>
                </c:pt>
                <c:pt idx="38">
                  <c:v>-12.93880653381348</c:v>
                </c:pt>
                <c:pt idx="39">
                  <c:v>-12.969882965087891</c:v>
                </c:pt>
                <c:pt idx="40">
                  <c:v>-12.94672679901123</c:v>
                </c:pt>
                <c:pt idx="41">
                  <c:v>-13.00649833679199</c:v>
                </c:pt>
                <c:pt idx="42">
                  <c:v>-12.97393894195557</c:v>
                </c:pt>
                <c:pt idx="43">
                  <c:v>-13.036855697631839</c:v>
                </c:pt>
                <c:pt idx="44">
                  <c:v>-13.030185699462891</c:v>
                </c:pt>
                <c:pt idx="45">
                  <c:v>-12.870108604431151</c:v>
                </c:pt>
                <c:pt idx="46">
                  <c:v>-12.91545295715332</c:v>
                </c:pt>
                <c:pt idx="47">
                  <c:v>-12.904635429382321</c:v>
                </c:pt>
                <c:pt idx="48">
                  <c:v>-12.99569129943848</c:v>
                </c:pt>
                <c:pt idx="49">
                  <c:v>-12.87912082672119</c:v>
                </c:pt>
                <c:pt idx="50">
                  <c:v>-12.837649345397949</c:v>
                </c:pt>
                <c:pt idx="51">
                  <c:v>-12.908029556274411</c:v>
                </c:pt>
                <c:pt idx="52">
                  <c:v>-12.660324096679689</c:v>
                </c:pt>
                <c:pt idx="53">
                  <c:v>-12.704176902771</c:v>
                </c:pt>
                <c:pt idx="54">
                  <c:v>-12.780021667480471</c:v>
                </c:pt>
                <c:pt idx="55">
                  <c:v>-12.780021667480471</c:v>
                </c:pt>
                <c:pt idx="56">
                  <c:v>-12.780021667480471</c:v>
                </c:pt>
                <c:pt idx="57">
                  <c:v>-12.8642635345459</c:v>
                </c:pt>
                <c:pt idx="58">
                  <c:v>-12.7104549407959</c:v>
                </c:pt>
                <c:pt idx="59">
                  <c:v>-12.54524040222168</c:v>
                </c:pt>
                <c:pt idx="60">
                  <c:v>-12.64357280731201</c:v>
                </c:pt>
                <c:pt idx="61">
                  <c:v>-12.66644382476807</c:v>
                </c:pt>
                <c:pt idx="62">
                  <c:v>-12.657917976379389</c:v>
                </c:pt>
                <c:pt idx="63">
                  <c:v>-12.539699554443359</c:v>
                </c:pt>
                <c:pt idx="64">
                  <c:v>-12.70270824432373</c:v>
                </c:pt>
                <c:pt idx="65">
                  <c:v>-12.594650268554689</c:v>
                </c:pt>
                <c:pt idx="66">
                  <c:v>-12.618246078491209</c:v>
                </c:pt>
                <c:pt idx="67">
                  <c:v>-12.42191219329834</c:v>
                </c:pt>
                <c:pt idx="68">
                  <c:v>-12.45570087432861</c:v>
                </c:pt>
                <c:pt idx="69">
                  <c:v>-12.43410587310791</c:v>
                </c:pt>
                <c:pt idx="70">
                  <c:v>-12.37832832336426</c:v>
                </c:pt>
                <c:pt idx="71">
                  <c:v>-12.35036087036133</c:v>
                </c:pt>
                <c:pt idx="72">
                  <c:v>-12.29692935943604</c:v>
                </c:pt>
                <c:pt idx="73">
                  <c:v>-12.36063861846924</c:v>
                </c:pt>
                <c:pt idx="74">
                  <c:v>-12.36633968353271</c:v>
                </c:pt>
                <c:pt idx="75">
                  <c:v>-12.34891986846924</c:v>
                </c:pt>
                <c:pt idx="76">
                  <c:v>-12.28944110870361</c:v>
                </c:pt>
                <c:pt idx="77">
                  <c:v>-12.203447341918951</c:v>
                </c:pt>
                <c:pt idx="78">
                  <c:v>-12.348355293273929</c:v>
                </c:pt>
                <c:pt idx="79">
                  <c:v>-12.038266181945801</c:v>
                </c:pt>
                <c:pt idx="80">
                  <c:v>-12.32763004302979</c:v>
                </c:pt>
                <c:pt idx="81">
                  <c:v>-12.32763004302979</c:v>
                </c:pt>
                <c:pt idx="82">
                  <c:v>-12.110603332519529</c:v>
                </c:pt>
                <c:pt idx="83">
                  <c:v>-12.110603332519529</c:v>
                </c:pt>
                <c:pt idx="84">
                  <c:v>-12.12201595306396</c:v>
                </c:pt>
                <c:pt idx="85">
                  <c:v>-12.103939056396481</c:v>
                </c:pt>
                <c:pt idx="86">
                  <c:v>-12.209959030151371</c:v>
                </c:pt>
                <c:pt idx="87">
                  <c:v>-11.99299430847168</c:v>
                </c:pt>
                <c:pt idx="88">
                  <c:v>-12.117391586303709</c:v>
                </c:pt>
                <c:pt idx="89">
                  <c:v>-11.917837142944339</c:v>
                </c:pt>
                <c:pt idx="90">
                  <c:v>-11.987574577331539</c:v>
                </c:pt>
                <c:pt idx="91">
                  <c:v>-11.92245483398438</c:v>
                </c:pt>
                <c:pt idx="92">
                  <c:v>-11.930863380432131</c:v>
                </c:pt>
                <c:pt idx="93">
                  <c:v>-11.94907855987549</c:v>
                </c:pt>
                <c:pt idx="94">
                  <c:v>-11.80386447906494</c:v>
                </c:pt>
                <c:pt idx="95">
                  <c:v>-11.673740386962891</c:v>
                </c:pt>
                <c:pt idx="96">
                  <c:v>-11.968887329101561</c:v>
                </c:pt>
                <c:pt idx="97">
                  <c:v>-11.77648258209229</c:v>
                </c:pt>
                <c:pt idx="98">
                  <c:v>-11.731730461120611</c:v>
                </c:pt>
                <c:pt idx="99">
                  <c:v>-11.720458984375</c:v>
                </c:pt>
                <c:pt idx="100">
                  <c:v>-11.737345695495611</c:v>
                </c:pt>
                <c:pt idx="101">
                  <c:v>-11.67592620849609</c:v>
                </c:pt>
                <c:pt idx="102">
                  <c:v>-11.69596576690674</c:v>
                </c:pt>
                <c:pt idx="103">
                  <c:v>-11.68228912353516</c:v>
                </c:pt>
                <c:pt idx="104">
                  <c:v>-11.539999961853029</c:v>
                </c:pt>
                <c:pt idx="105">
                  <c:v>-11.71263599395752</c:v>
                </c:pt>
                <c:pt idx="106">
                  <c:v>-11.60772037506104</c:v>
                </c:pt>
                <c:pt idx="107">
                  <c:v>-11.57181930541992</c:v>
                </c:pt>
                <c:pt idx="108">
                  <c:v>-11.52371025085449</c:v>
                </c:pt>
                <c:pt idx="109">
                  <c:v>-11.52371025085449</c:v>
                </c:pt>
                <c:pt idx="110">
                  <c:v>-11.47828483581543</c:v>
                </c:pt>
                <c:pt idx="111">
                  <c:v>-11.65061187744141</c:v>
                </c:pt>
                <c:pt idx="112">
                  <c:v>-11.52852725982666</c:v>
                </c:pt>
                <c:pt idx="113">
                  <c:v>-11.511226654052731</c:v>
                </c:pt>
                <c:pt idx="114">
                  <c:v>-11.53096294403076</c:v>
                </c:pt>
                <c:pt idx="115">
                  <c:v>-11.47908973693848</c:v>
                </c:pt>
                <c:pt idx="116">
                  <c:v>-11.60864162445068</c:v>
                </c:pt>
                <c:pt idx="117">
                  <c:v>-11.456485748291019</c:v>
                </c:pt>
                <c:pt idx="118">
                  <c:v>-11.497989654541019</c:v>
                </c:pt>
                <c:pt idx="119">
                  <c:v>-11.47614002227783</c:v>
                </c:pt>
                <c:pt idx="120">
                  <c:v>-11.60472583770752</c:v>
                </c:pt>
                <c:pt idx="121">
                  <c:v>-11.57652473449707</c:v>
                </c:pt>
                <c:pt idx="122">
                  <c:v>-11.616331100463871</c:v>
                </c:pt>
                <c:pt idx="123">
                  <c:v>-11.488333702087401</c:v>
                </c:pt>
                <c:pt idx="124">
                  <c:v>-11.59007740020752</c:v>
                </c:pt>
                <c:pt idx="125">
                  <c:v>-11.50831127166748</c:v>
                </c:pt>
                <c:pt idx="126">
                  <c:v>-11.43507194519043</c:v>
                </c:pt>
                <c:pt idx="127">
                  <c:v>-11.5097599029541</c:v>
                </c:pt>
                <c:pt idx="128">
                  <c:v>-11.47109317779541</c:v>
                </c:pt>
                <c:pt idx="129">
                  <c:v>-11.57716274261475</c:v>
                </c:pt>
                <c:pt idx="130">
                  <c:v>-11.492301940917971</c:v>
                </c:pt>
                <c:pt idx="131">
                  <c:v>-11.36834812164307</c:v>
                </c:pt>
                <c:pt idx="132">
                  <c:v>-11.729598999023439</c:v>
                </c:pt>
                <c:pt idx="133">
                  <c:v>-11.409327507019039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78-473D-9AD0-4130BEC04002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potencia'!$A$6:$A$152</c:f>
              <c:numCache>
                <c:formatCode>0.000</c:formatCode>
                <c:ptCount val="147"/>
                <c:pt idx="0">
                  <c:v>0.258056640625</c:v>
                </c:pt>
                <c:pt idx="1">
                  <c:v>0.758056640625</c:v>
                </c:pt>
                <c:pt idx="2">
                  <c:v>1.258056640625</c:v>
                </c:pt>
                <c:pt idx="3">
                  <c:v>1.758056640625</c:v>
                </c:pt>
                <c:pt idx="4">
                  <c:v>2.258056640625</c:v>
                </c:pt>
                <c:pt idx="5">
                  <c:v>2.758056640625</c:v>
                </c:pt>
                <c:pt idx="6">
                  <c:v>3.258056640625</c:v>
                </c:pt>
                <c:pt idx="7">
                  <c:v>3.758056640625</c:v>
                </c:pt>
                <c:pt idx="8">
                  <c:v>4.258056640625</c:v>
                </c:pt>
                <c:pt idx="9">
                  <c:v>4.758056640625</c:v>
                </c:pt>
                <c:pt idx="10">
                  <c:v>5.258056640625</c:v>
                </c:pt>
                <c:pt idx="11">
                  <c:v>5.758056640625</c:v>
                </c:pt>
                <c:pt idx="12">
                  <c:v>6.258056640625</c:v>
                </c:pt>
                <c:pt idx="13">
                  <c:v>6.758056640625</c:v>
                </c:pt>
                <c:pt idx="14">
                  <c:v>7.258056640625</c:v>
                </c:pt>
                <c:pt idx="15">
                  <c:v>7.758056640625</c:v>
                </c:pt>
                <c:pt idx="16">
                  <c:v>8.258056640625</c:v>
                </c:pt>
                <c:pt idx="17">
                  <c:v>8.758056640625</c:v>
                </c:pt>
                <c:pt idx="18">
                  <c:v>9.258056640625</c:v>
                </c:pt>
                <c:pt idx="19">
                  <c:v>9.758056640625</c:v>
                </c:pt>
                <c:pt idx="20">
                  <c:v>10.258056640625</c:v>
                </c:pt>
                <c:pt idx="21">
                  <c:v>10.758056640625</c:v>
                </c:pt>
                <c:pt idx="22">
                  <c:v>11.258056640625</c:v>
                </c:pt>
                <c:pt idx="23">
                  <c:v>11.758056640625</c:v>
                </c:pt>
                <c:pt idx="24">
                  <c:v>12.258056640625</c:v>
                </c:pt>
                <c:pt idx="25">
                  <c:v>12.758056640625</c:v>
                </c:pt>
                <c:pt idx="26">
                  <c:v>13.258056640625</c:v>
                </c:pt>
                <c:pt idx="27">
                  <c:v>13.758056640625</c:v>
                </c:pt>
                <c:pt idx="28">
                  <c:v>14.258056640625</c:v>
                </c:pt>
                <c:pt idx="29">
                  <c:v>14.758056640625</c:v>
                </c:pt>
                <c:pt idx="30">
                  <c:v>15.258056640625</c:v>
                </c:pt>
                <c:pt idx="31">
                  <c:v>15.758056640625</c:v>
                </c:pt>
                <c:pt idx="32">
                  <c:v>16.258056640625</c:v>
                </c:pt>
                <c:pt idx="33">
                  <c:v>16.758056640625</c:v>
                </c:pt>
                <c:pt idx="34">
                  <c:v>17.258056640625</c:v>
                </c:pt>
                <c:pt idx="35">
                  <c:v>17.758056640625</c:v>
                </c:pt>
                <c:pt idx="36">
                  <c:v>18.258056640625</c:v>
                </c:pt>
                <c:pt idx="37">
                  <c:v>18.758056640625</c:v>
                </c:pt>
                <c:pt idx="38">
                  <c:v>19.258056640625</c:v>
                </c:pt>
                <c:pt idx="39">
                  <c:v>19.758056640625</c:v>
                </c:pt>
                <c:pt idx="40">
                  <c:v>20.258056640625</c:v>
                </c:pt>
                <c:pt idx="41">
                  <c:v>20.758056640625</c:v>
                </c:pt>
                <c:pt idx="42">
                  <c:v>21.258056640625</c:v>
                </c:pt>
                <c:pt idx="43">
                  <c:v>21.758056640625</c:v>
                </c:pt>
                <c:pt idx="44">
                  <c:v>22.258056640625</c:v>
                </c:pt>
                <c:pt idx="45">
                  <c:v>22.758056640625</c:v>
                </c:pt>
                <c:pt idx="46">
                  <c:v>23.258056640625</c:v>
                </c:pt>
                <c:pt idx="47">
                  <c:v>23.758056640625</c:v>
                </c:pt>
                <c:pt idx="48">
                  <c:v>24.258056640625</c:v>
                </c:pt>
                <c:pt idx="49">
                  <c:v>24.758056640625</c:v>
                </c:pt>
                <c:pt idx="50">
                  <c:v>25.258056640625</c:v>
                </c:pt>
                <c:pt idx="51">
                  <c:v>25.758056640625</c:v>
                </c:pt>
                <c:pt idx="52">
                  <c:v>26.258056640625</c:v>
                </c:pt>
                <c:pt idx="53">
                  <c:v>26.758056640625</c:v>
                </c:pt>
                <c:pt idx="54">
                  <c:v>27.258056640625</c:v>
                </c:pt>
                <c:pt idx="55">
                  <c:v>27.758056640625</c:v>
                </c:pt>
                <c:pt idx="56">
                  <c:v>28.258056640625</c:v>
                </c:pt>
                <c:pt idx="57">
                  <c:v>28.758056640625</c:v>
                </c:pt>
                <c:pt idx="58">
                  <c:v>29.258056640625</c:v>
                </c:pt>
                <c:pt idx="59">
                  <c:v>29.758056640625</c:v>
                </c:pt>
                <c:pt idx="60">
                  <c:v>30.258056640625</c:v>
                </c:pt>
                <c:pt idx="61">
                  <c:v>30.758056640625</c:v>
                </c:pt>
                <c:pt idx="62">
                  <c:v>31.258056640625</c:v>
                </c:pt>
                <c:pt idx="63">
                  <c:v>31.758056640625</c:v>
                </c:pt>
                <c:pt idx="64">
                  <c:v>32.258056640625</c:v>
                </c:pt>
                <c:pt idx="65">
                  <c:v>32.758056640625</c:v>
                </c:pt>
                <c:pt idx="66">
                  <c:v>33.258056640625</c:v>
                </c:pt>
                <c:pt idx="67">
                  <c:v>33.758056640625</c:v>
                </c:pt>
                <c:pt idx="68">
                  <c:v>34.258056640625</c:v>
                </c:pt>
                <c:pt idx="69">
                  <c:v>34.758056640625</c:v>
                </c:pt>
                <c:pt idx="70">
                  <c:v>35.258056640625</c:v>
                </c:pt>
                <c:pt idx="71">
                  <c:v>35.758056640625</c:v>
                </c:pt>
                <c:pt idx="72">
                  <c:v>36.258056640625</c:v>
                </c:pt>
                <c:pt idx="73">
                  <c:v>36.758056640625</c:v>
                </c:pt>
                <c:pt idx="74">
                  <c:v>37.258056640625</c:v>
                </c:pt>
                <c:pt idx="75">
                  <c:v>37.758056640625</c:v>
                </c:pt>
                <c:pt idx="76">
                  <c:v>38.258056640625</c:v>
                </c:pt>
                <c:pt idx="77">
                  <c:v>38.758056640625</c:v>
                </c:pt>
                <c:pt idx="78">
                  <c:v>39.258056640625</c:v>
                </c:pt>
                <c:pt idx="79">
                  <c:v>39.758056640625</c:v>
                </c:pt>
                <c:pt idx="80">
                  <c:v>40.258056640625</c:v>
                </c:pt>
                <c:pt idx="81">
                  <c:v>40.758056640625</c:v>
                </c:pt>
                <c:pt idx="82">
                  <c:v>41.258056640625</c:v>
                </c:pt>
                <c:pt idx="83">
                  <c:v>41.758056640625</c:v>
                </c:pt>
                <c:pt idx="84">
                  <c:v>42.258056640625</c:v>
                </c:pt>
                <c:pt idx="85">
                  <c:v>42.758056640625</c:v>
                </c:pt>
                <c:pt idx="86">
                  <c:v>43.258056640625</c:v>
                </c:pt>
                <c:pt idx="87">
                  <c:v>43.758056640625</c:v>
                </c:pt>
                <c:pt idx="88">
                  <c:v>44.258056640625</c:v>
                </c:pt>
                <c:pt idx="89">
                  <c:v>44.758056640625</c:v>
                </c:pt>
                <c:pt idx="90">
                  <c:v>45.258056640625</c:v>
                </c:pt>
                <c:pt idx="91">
                  <c:v>45.758056640625</c:v>
                </c:pt>
                <c:pt idx="92">
                  <c:v>46.258056640625</c:v>
                </c:pt>
                <c:pt idx="93">
                  <c:v>46.758056640625</c:v>
                </c:pt>
                <c:pt idx="94">
                  <c:v>47.258056640625</c:v>
                </c:pt>
                <c:pt idx="95">
                  <c:v>47.758056640625</c:v>
                </c:pt>
                <c:pt idx="96">
                  <c:v>48.258056640625</c:v>
                </c:pt>
                <c:pt idx="97">
                  <c:v>48.758056640625</c:v>
                </c:pt>
                <c:pt idx="98">
                  <c:v>49.258056640625</c:v>
                </c:pt>
                <c:pt idx="99">
                  <c:v>49.758056640625</c:v>
                </c:pt>
                <c:pt idx="100">
                  <c:v>50.258056640625</c:v>
                </c:pt>
                <c:pt idx="101">
                  <c:v>50.758056640625</c:v>
                </c:pt>
                <c:pt idx="102">
                  <c:v>51.258056640625</c:v>
                </c:pt>
                <c:pt idx="103">
                  <c:v>51.758056640625</c:v>
                </c:pt>
                <c:pt idx="104">
                  <c:v>52.258056640625</c:v>
                </c:pt>
                <c:pt idx="105">
                  <c:v>52.758056640625</c:v>
                </c:pt>
                <c:pt idx="106">
                  <c:v>53.258056640625</c:v>
                </c:pt>
                <c:pt idx="107">
                  <c:v>53.758056640625</c:v>
                </c:pt>
                <c:pt idx="108">
                  <c:v>54.258056640625</c:v>
                </c:pt>
                <c:pt idx="109">
                  <c:v>54.758056640625</c:v>
                </c:pt>
                <c:pt idx="110">
                  <c:v>55.258056640625</c:v>
                </c:pt>
                <c:pt idx="111">
                  <c:v>55.758056640625</c:v>
                </c:pt>
                <c:pt idx="112">
                  <c:v>56.258056640625</c:v>
                </c:pt>
                <c:pt idx="113">
                  <c:v>56.758056640625</c:v>
                </c:pt>
                <c:pt idx="114">
                  <c:v>57.258056640625</c:v>
                </c:pt>
                <c:pt idx="115">
                  <c:v>57.758056640625</c:v>
                </c:pt>
                <c:pt idx="116">
                  <c:v>58.258056640625</c:v>
                </c:pt>
                <c:pt idx="117">
                  <c:v>58.758056640625</c:v>
                </c:pt>
                <c:pt idx="118">
                  <c:v>59.258056640625</c:v>
                </c:pt>
                <c:pt idx="119">
                  <c:v>59.758056640625</c:v>
                </c:pt>
                <c:pt idx="120">
                  <c:v>60.258056640625</c:v>
                </c:pt>
                <c:pt idx="121">
                  <c:v>60.758056640625</c:v>
                </c:pt>
                <c:pt idx="122">
                  <c:v>61.258056640625</c:v>
                </c:pt>
                <c:pt idx="123">
                  <c:v>61.758056640625</c:v>
                </c:pt>
                <c:pt idx="124">
                  <c:v>62.258056640625</c:v>
                </c:pt>
                <c:pt idx="125">
                  <c:v>62.758056640625</c:v>
                </c:pt>
                <c:pt idx="126">
                  <c:v>63.258056640625</c:v>
                </c:pt>
                <c:pt idx="127">
                  <c:v>63.758056640625</c:v>
                </c:pt>
                <c:pt idx="128">
                  <c:v>64.258056640625</c:v>
                </c:pt>
                <c:pt idx="129">
                  <c:v>64.758056640625</c:v>
                </c:pt>
                <c:pt idx="130">
                  <c:v>65.258056640625</c:v>
                </c:pt>
                <c:pt idx="131">
                  <c:v>65.758056640625</c:v>
                </c:pt>
                <c:pt idx="132">
                  <c:v>66.258056640625</c:v>
                </c:pt>
                <c:pt idx="133">
                  <c:v>66.758056640625</c:v>
                </c:pt>
              </c:numCache>
            </c:numRef>
          </c:xVal>
          <c:yVal>
            <c:numRef>
              <c:f>'Reg_Consignas de potencia'!$C$6:$C$152</c:f>
              <c:numCache>
                <c:formatCode>0.000</c:formatCode>
                <c:ptCount val="147"/>
                <c:pt idx="0">
                  <c:v>-13.00000095367432</c:v>
                </c:pt>
                <c:pt idx="1">
                  <c:v>-13.00000095367432</c:v>
                </c:pt>
                <c:pt idx="2">
                  <c:v>-13.00000095367432</c:v>
                </c:pt>
                <c:pt idx="3">
                  <c:v>-13.00000095367432</c:v>
                </c:pt>
                <c:pt idx="4">
                  <c:v>-13.00000095367432</c:v>
                </c:pt>
                <c:pt idx="5">
                  <c:v>-13.00000095367432</c:v>
                </c:pt>
                <c:pt idx="6">
                  <c:v>-13.00000095367432</c:v>
                </c:pt>
                <c:pt idx="7">
                  <c:v>-13.00000095367432</c:v>
                </c:pt>
                <c:pt idx="8">
                  <c:v>-13.00000095367432</c:v>
                </c:pt>
                <c:pt idx="9">
                  <c:v>-13.00000095367432</c:v>
                </c:pt>
                <c:pt idx="10">
                  <c:v>-13.00000095367432</c:v>
                </c:pt>
                <c:pt idx="11">
                  <c:v>-13.00000095367432</c:v>
                </c:pt>
                <c:pt idx="12">
                  <c:v>-13.00000095367432</c:v>
                </c:pt>
                <c:pt idx="13">
                  <c:v>-13.00000095367432</c:v>
                </c:pt>
                <c:pt idx="14">
                  <c:v>-13.00000095367432</c:v>
                </c:pt>
                <c:pt idx="15">
                  <c:v>-13.00000095367432</c:v>
                </c:pt>
                <c:pt idx="16">
                  <c:v>-13.00000095367432</c:v>
                </c:pt>
                <c:pt idx="17">
                  <c:v>-13.00000095367432</c:v>
                </c:pt>
                <c:pt idx="18">
                  <c:v>-13.00000095367432</c:v>
                </c:pt>
                <c:pt idx="19">
                  <c:v>-13.00000095367432</c:v>
                </c:pt>
                <c:pt idx="20">
                  <c:v>-13.00000095367432</c:v>
                </c:pt>
                <c:pt idx="21">
                  <c:v>-13.00000095367432</c:v>
                </c:pt>
                <c:pt idx="22">
                  <c:v>-13.00000095367432</c:v>
                </c:pt>
                <c:pt idx="23">
                  <c:v>-13.00000095367432</c:v>
                </c:pt>
                <c:pt idx="24">
                  <c:v>-13.00000095367432</c:v>
                </c:pt>
                <c:pt idx="25">
                  <c:v>-13.00000095367432</c:v>
                </c:pt>
                <c:pt idx="26">
                  <c:v>-13.00000095367432</c:v>
                </c:pt>
                <c:pt idx="27">
                  <c:v>-13.00000095367432</c:v>
                </c:pt>
                <c:pt idx="28">
                  <c:v>-13.00000095367432</c:v>
                </c:pt>
                <c:pt idx="29">
                  <c:v>-13.00000095367432</c:v>
                </c:pt>
                <c:pt idx="30">
                  <c:v>-13.00000095367432</c:v>
                </c:pt>
                <c:pt idx="31">
                  <c:v>-13.00000095367432</c:v>
                </c:pt>
                <c:pt idx="32">
                  <c:v>-13.00000095367432</c:v>
                </c:pt>
                <c:pt idx="33">
                  <c:v>-13.00000095367432</c:v>
                </c:pt>
                <c:pt idx="34">
                  <c:v>-13.00000095367432</c:v>
                </c:pt>
                <c:pt idx="35">
                  <c:v>-13.00000095367432</c:v>
                </c:pt>
                <c:pt idx="36">
                  <c:v>-13.00000095367432</c:v>
                </c:pt>
                <c:pt idx="37">
                  <c:v>-13.00000095367432</c:v>
                </c:pt>
                <c:pt idx="38">
                  <c:v>-13.00000095367432</c:v>
                </c:pt>
                <c:pt idx="39">
                  <c:v>-13.00000095367432</c:v>
                </c:pt>
                <c:pt idx="40">
                  <c:v>-12.995358467102051</c:v>
                </c:pt>
                <c:pt idx="41">
                  <c:v>-12.97214508056641</c:v>
                </c:pt>
                <c:pt idx="42">
                  <c:v>-12.94893264770508</c:v>
                </c:pt>
                <c:pt idx="43">
                  <c:v>-12.92571926116943</c:v>
                </c:pt>
                <c:pt idx="44">
                  <c:v>-12.902506828308111</c:v>
                </c:pt>
                <c:pt idx="45">
                  <c:v>-12.879293441772459</c:v>
                </c:pt>
                <c:pt idx="46">
                  <c:v>-12.856081008911129</c:v>
                </c:pt>
                <c:pt idx="47">
                  <c:v>-12.83286762237549</c:v>
                </c:pt>
                <c:pt idx="48">
                  <c:v>-12.80965518951416</c:v>
                </c:pt>
                <c:pt idx="49">
                  <c:v>-12.786441802978519</c:v>
                </c:pt>
                <c:pt idx="50">
                  <c:v>-12.763229370117189</c:v>
                </c:pt>
                <c:pt idx="51">
                  <c:v>-12.740015983581539</c:v>
                </c:pt>
                <c:pt idx="52">
                  <c:v>-12.71680355072021</c:v>
                </c:pt>
                <c:pt idx="53">
                  <c:v>-12.69359016418457</c:v>
                </c:pt>
                <c:pt idx="54">
                  <c:v>-12.67037773132324</c:v>
                </c:pt>
                <c:pt idx="55">
                  <c:v>-12.647164344787599</c:v>
                </c:pt>
                <c:pt idx="56">
                  <c:v>-12.62395191192627</c:v>
                </c:pt>
                <c:pt idx="57">
                  <c:v>-12.60073852539062</c:v>
                </c:pt>
                <c:pt idx="58">
                  <c:v>-12.5775260925293</c:v>
                </c:pt>
                <c:pt idx="59">
                  <c:v>-12.554312705993651</c:v>
                </c:pt>
                <c:pt idx="60">
                  <c:v>-12.531100273132321</c:v>
                </c:pt>
                <c:pt idx="61">
                  <c:v>-12.50788688659668</c:v>
                </c:pt>
                <c:pt idx="62">
                  <c:v>-12.48467445373535</c:v>
                </c:pt>
                <c:pt idx="63">
                  <c:v>-12.461461067199711</c:v>
                </c:pt>
                <c:pt idx="64">
                  <c:v>-12.438248634338381</c:v>
                </c:pt>
                <c:pt idx="65">
                  <c:v>-12.415036201477051</c:v>
                </c:pt>
                <c:pt idx="66">
                  <c:v>-12.39182281494141</c:v>
                </c:pt>
                <c:pt idx="67">
                  <c:v>-12.36861038208008</c:v>
                </c:pt>
                <c:pt idx="68">
                  <c:v>-12.34539699554443</c:v>
                </c:pt>
                <c:pt idx="69">
                  <c:v>-12.322184562683111</c:v>
                </c:pt>
                <c:pt idx="70">
                  <c:v>-12.298971176147459</c:v>
                </c:pt>
                <c:pt idx="71">
                  <c:v>-12.275758743286129</c:v>
                </c:pt>
                <c:pt idx="72">
                  <c:v>-12.25254535675049</c:v>
                </c:pt>
                <c:pt idx="73">
                  <c:v>-12.22933292388916</c:v>
                </c:pt>
                <c:pt idx="74">
                  <c:v>-12.206119537353519</c:v>
                </c:pt>
                <c:pt idx="75">
                  <c:v>-12.182907104492189</c:v>
                </c:pt>
                <c:pt idx="76">
                  <c:v>-12.159693717956539</c:v>
                </c:pt>
                <c:pt idx="77">
                  <c:v>-12.13648128509521</c:v>
                </c:pt>
                <c:pt idx="78">
                  <c:v>-12.11326789855957</c:v>
                </c:pt>
                <c:pt idx="79">
                  <c:v>-12.09005546569824</c:v>
                </c:pt>
                <c:pt idx="80">
                  <c:v>-12.066842079162599</c:v>
                </c:pt>
                <c:pt idx="81">
                  <c:v>-12.04362964630127</c:v>
                </c:pt>
                <c:pt idx="82">
                  <c:v>-12.02041625976562</c:v>
                </c:pt>
                <c:pt idx="83">
                  <c:v>-11.9972038269043</c:v>
                </c:pt>
                <c:pt idx="84">
                  <c:v>-11.973990440368651</c:v>
                </c:pt>
                <c:pt idx="85">
                  <c:v>-11.950778007507321</c:v>
                </c:pt>
                <c:pt idx="86">
                  <c:v>-11.92756462097168</c:v>
                </c:pt>
                <c:pt idx="87">
                  <c:v>-11.90435218811035</c:v>
                </c:pt>
                <c:pt idx="88">
                  <c:v>-11.881138801574711</c:v>
                </c:pt>
                <c:pt idx="89">
                  <c:v>-11.857926368713381</c:v>
                </c:pt>
                <c:pt idx="90">
                  <c:v>-11.834712982177731</c:v>
                </c:pt>
                <c:pt idx="91">
                  <c:v>-11.81150054931641</c:v>
                </c:pt>
                <c:pt idx="92">
                  <c:v>-11.78828811645508</c:v>
                </c:pt>
                <c:pt idx="93">
                  <c:v>-11.76507472991943</c:v>
                </c:pt>
                <c:pt idx="94">
                  <c:v>-11.741862297058111</c:v>
                </c:pt>
                <c:pt idx="95">
                  <c:v>-11.718648910522459</c:v>
                </c:pt>
                <c:pt idx="96">
                  <c:v>-11.695436477661129</c:v>
                </c:pt>
                <c:pt idx="97">
                  <c:v>-11.67222309112549</c:v>
                </c:pt>
                <c:pt idx="98">
                  <c:v>-11.64901065826416</c:v>
                </c:pt>
                <c:pt idx="99">
                  <c:v>-11.625797271728519</c:v>
                </c:pt>
                <c:pt idx="100">
                  <c:v>-11.602584838867189</c:v>
                </c:pt>
                <c:pt idx="101">
                  <c:v>-11.579371452331539</c:v>
                </c:pt>
                <c:pt idx="102">
                  <c:v>-11.55615901947021</c:v>
                </c:pt>
                <c:pt idx="103">
                  <c:v>-11.53294563293457</c:v>
                </c:pt>
                <c:pt idx="104">
                  <c:v>-11.50973320007324</c:v>
                </c:pt>
                <c:pt idx="105">
                  <c:v>-11.50000095367432</c:v>
                </c:pt>
                <c:pt idx="106">
                  <c:v>-11.50000095367432</c:v>
                </c:pt>
                <c:pt idx="107">
                  <c:v>-11.50000095367432</c:v>
                </c:pt>
                <c:pt idx="108">
                  <c:v>-11.50000095367432</c:v>
                </c:pt>
                <c:pt idx="109">
                  <c:v>-11.50000095367432</c:v>
                </c:pt>
                <c:pt idx="110">
                  <c:v>-11.50000095367432</c:v>
                </c:pt>
                <c:pt idx="111">
                  <c:v>-11.50000095367432</c:v>
                </c:pt>
                <c:pt idx="112">
                  <c:v>-11.50000095367432</c:v>
                </c:pt>
                <c:pt idx="113">
                  <c:v>-11.50000095367432</c:v>
                </c:pt>
                <c:pt idx="114">
                  <c:v>-11.50000095367432</c:v>
                </c:pt>
                <c:pt idx="115">
                  <c:v>-11.50000095367432</c:v>
                </c:pt>
                <c:pt idx="116">
                  <c:v>-11.50000095367432</c:v>
                </c:pt>
                <c:pt idx="117">
                  <c:v>-11.50000095367432</c:v>
                </c:pt>
                <c:pt idx="118">
                  <c:v>-11.50000095367432</c:v>
                </c:pt>
                <c:pt idx="119">
                  <c:v>-11.50000095367432</c:v>
                </c:pt>
                <c:pt idx="120">
                  <c:v>-11.50000095367432</c:v>
                </c:pt>
                <c:pt idx="121">
                  <c:v>-11.50000095367432</c:v>
                </c:pt>
                <c:pt idx="122">
                  <c:v>-11.50000095367432</c:v>
                </c:pt>
                <c:pt idx="123">
                  <c:v>-11.50000095367432</c:v>
                </c:pt>
                <c:pt idx="124">
                  <c:v>-11.50000095367432</c:v>
                </c:pt>
                <c:pt idx="125">
                  <c:v>-11.50000095367432</c:v>
                </c:pt>
                <c:pt idx="126">
                  <c:v>-11.50000095367432</c:v>
                </c:pt>
                <c:pt idx="127">
                  <c:v>-11.50000095367432</c:v>
                </c:pt>
                <c:pt idx="128">
                  <c:v>-11.50000095367432</c:v>
                </c:pt>
                <c:pt idx="129">
                  <c:v>-11.50000095367432</c:v>
                </c:pt>
                <c:pt idx="130">
                  <c:v>-11.50000095367432</c:v>
                </c:pt>
                <c:pt idx="131">
                  <c:v>-11.50000095367432</c:v>
                </c:pt>
                <c:pt idx="132">
                  <c:v>-11.50000095367432</c:v>
                </c:pt>
                <c:pt idx="133">
                  <c:v>-11.50000095367432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78-473D-9AD0-4130BEC0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0.79993071556091"/>
          <c:min val="-13.7937709808349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potencia'!$F$5</c:f>
              <c:strCache>
                <c:ptCount val="1"/>
                <c:pt idx="0">
                  <c:v>Potencia POI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potencia'!$E$6:$E$152</c:f>
              <c:numCache>
                <c:formatCode>0.000</c:formatCode>
                <c:ptCount val="147"/>
                <c:pt idx="0">
                  <c:v>0.1129150390625</c:v>
                </c:pt>
                <c:pt idx="1">
                  <c:v>0.6129150390625</c:v>
                </c:pt>
                <c:pt idx="2">
                  <c:v>1.1129150390625</c:v>
                </c:pt>
                <c:pt idx="3">
                  <c:v>1.6129150390625</c:v>
                </c:pt>
                <c:pt idx="4">
                  <c:v>2.1129150390625</c:v>
                </c:pt>
                <c:pt idx="5">
                  <c:v>2.6129150390625</c:v>
                </c:pt>
                <c:pt idx="6">
                  <c:v>3.1129150390625</c:v>
                </c:pt>
                <c:pt idx="7">
                  <c:v>3.6129150390625</c:v>
                </c:pt>
                <c:pt idx="8">
                  <c:v>4.1129150390625</c:v>
                </c:pt>
                <c:pt idx="9">
                  <c:v>4.6129150390625</c:v>
                </c:pt>
                <c:pt idx="10">
                  <c:v>5.1129150390625</c:v>
                </c:pt>
                <c:pt idx="11">
                  <c:v>5.6129150390625</c:v>
                </c:pt>
                <c:pt idx="12">
                  <c:v>6.1129150390625</c:v>
                </c:pt>
                <c:pt idx="13">
                  <c:v>6.6129150390625</c:v>
                </c:pt>
                <c:pt idx="14">
                  <c:v>7.1129150390625</c:v>
                </c:pt>
                <c:pt idx="15">
                  <c:v>7.6129150390625</c:v>
                </c:pt>
                <c:pt idx="16">
                  <c:v>8.1129150390625</c:v>
                </c:pt>
                <c:pt idx="17">
                  <c:v>8.6129150390625</c:v>
                </c:pt>
                <c:pt idx="18">
                  <c:v>9.1129150390625</c:v>
                </c:pt>
                <c:pt idx="19">
                  <c:v>9.6129150390625</c:v>
                </c:pt>
                <c:pt idx="20">
                  <c:v>10.1129150390625</c:v>
                </c:pt>
                <c:pt idx="21">
                  <c:v>10.6129150390625</c:v>
                </c:pt>
                <c:pt idx="22">
                  <c:v>11.1129150390625</c:v>
                </c:pt>
                <c:pt idx="23">
                  <c:v>11.6129150390625</c:v>
                </c:pt>
                <c:pt idx="24">
                  <c:v>12.1129150390625</c:v>
                </c:pt>
                <c:pt idx="25">
                  <c:v>12.6129150390625</c:v>
                </c:pt>
                <c:pt idx="26">
                  <c:v>13.1129150390625</c:v>
                </c:pt>
                <c:pt idx="27">
                  <c:v>13.6129150390625</c:v>
                </c:pt>
                <c:pt idx="28">
                  <c:v>14.1129150390625</c:v>
                </c:pt>
                <c:pt idx="29">
                  <c:v>14.6129150390625</c:v>
                </c:pt>
                <c:pt idx="30">
                  <c:v>15.1129150390625</c:v>
                </c:pt>
                <c:pt idx="31">
                  <c:v>15.6129150390625</c:v>
                </c:pt>
                <c:pt idx="32">
                  <c:v>16.1129150390625</c:v>
                </c:pt>
                <c:pt idx="33">
                  <c:v>16.6129150390625</c:v>
                </c:pt>
                <c:pt idx="34">
                  <c:v>17.1129150390625</c:v>
                </c:pt>
                <c:pt idx="35">
                  <c:v>17.6129150390625</c:v>
                </c:pt>
                <c:pt idx="36">
                  <c:v>18.1129150390625</c:v>
                </c:pt>
                <c:pt idx="37">
                  <c:v>18.6129150390625</c:v>
                </c:pt>
                <c:pt idx="38">
                  <c:v>19.1129150390625</c:v>
                </c:pt>
                <c:pt idx="39">
                  <c:v>19.6129150390625</c:v>
                </c:pt>
                <c:pt idx="40">
                  <c:v>20.1129150390625</c:v>
                </c:pt>
                <c:pt idx="41">
                  <c:v>20.6129150390625</c:v>
                </c:pt>
                <c:pt idx="42">
                  <c:v>21.1129150390625</c:v>
                </c:pt>
                <c:pt idx="43">
                  <c:v>21.6129150390625</c:v>
                </c:pt>
                <c:pt idx="44">
                  <c:v>22.1129150390625</c:v>
                </c:pt>
                <c:pt idx="45">
                  <c:v>22.6129150390625</c:v>
                </c:pt>
                <c:pt idx="46">
                  <c:v>23.1129150390625</c:v>
                </c:pt>
                <c:pt idx="47">
                  <c:v>23.6129150390625</c:v>
                </c:pt>
                <c:pt idx="48">
                  <c:v>24.1129150390625</c:v>
                </c:pt>
                <c:pt idx="49">
                  <c:v>24.6129150390625</c:v>
                </c:pt>
                <c:pt idx="50">
                  <c:v>25.1129150390625</c:v>
                </c:pt>
                <c:pt idx="51">
                  <c:v>25.6129150390625</c:v>
                </c:pt>
                <c:pt idx="52">
                  <c:v>26.1129150390625</c:v>
                </c:pt>
                <c:pt idx="53">
                  <c:v>26.6129150390625</c:v>
                </c:pt>
                <c:pt idx="54">
                  <c:v>27.1129150390625</c:v>
                </c:pt>
                <c:pt idx="55">
                  <c:v>27.6129150390625</c:v>
                </c:pt>
                <c:pt idx="56">
                  <c:v>28.1129150390625</c:v>
                </c:pt>
                <c:pt idx="57">
                  <c:v>28.6129150390625</c:v>
                </c:pt>
                <c:pt idx="58">
                  <c:v>29.1129150390625</c:v>
                </c:pt>
                <c:pt idx="59">
                  <c:v>29.6129150390625</c:v>
                </c:pt>
                <c:pt idx="60">
                  <c:v>30.1129150390625</c:v>
                </c:pt>
                <c:pt idx="61">
                  <c:v>30.6129150390625</c:v>
                </c:pt>
                <c:pt idx="62">
                  <c:v>31.1129150390625</c:v>
                </c:pt>
                <c:pt idx="63">
                  <c:v>31.6129150390625</c:v>
                </c:pt>
                <c:pt idx="64">
                  <c:v>32.1129150390625</c:v>
                </c:pt>
                <c:pt idx="65">
                  <c:v>32.6129150390625</c:v>
                </c:pt>
                <c:pt idx="66">
                  <c:v>33.1129150390625</c:v>
                </c:pt>
                <c:pt idx="67">
                  <c:v>33.6129150390625</c:v>
                </c:pt>
                <c:pt idx="68">
                  <c:v>34.1129150390625</c:v>
                </c:pt>
                <c:pt idx="69">
                  <c:v>34.6129150390625</c:v>
                </c:pt>
                <c:pt idx="70">
                  <c:v>35.1129150390625</c:v>
                </c:pt>
                <c:pt idx="71">
                  <c:v>35.6129150390625</c:v>
                </c:pt>
                <c:pt idx="72">
                  <c:v>36.1129150390625</c:v>
                </c:pt>
                <c:pt idx="73">
                  <c:v>36.6129150390625</c:v>
                </c:pt>
                <c:pt idx="74">
                  <c:v>37.1129150390625</c:v>
                </c:pt>
                <c:pt idx="75">
                  <c:v>37.6129150390625</c:v>
                </c:pt>
                <c:pt idx="76">
                  <c:v>38.1129150390625</c:v>
                </c:pt>
                <c:pt idx="77">
                  <c:v>38.6129150390625</c:v>
                </c:pt>
                <c:pt idx="78">
                  <c:v>39.1129150390625</c:v>
                </c:pt>
                <c:pt idx="79">
                  <c:v>39.6129150390625</c:v>
                </c:pt>
                <c:pt idx="80">
                  <c:v>40.1129150390625</c:v>
                </c:pt>
                <c:pt idx="81">
                  <c:v>40.6129150390625</c:v>
                </c:pt>
                <c:pt idx="82">
                  <c:v>41.1129150390625</c:v>
                </c:pt>
                <c:pt idx="83">
                  <c:v>41.6129150390625</c:v>
                </c:pt>
                <c:pt idx="84">
                  <c:v>42.1129150390625</c:v>
                </c:pt>
                <c:pt idx="85">
                  <c:v>42.6129150390625</c:v>
                </c:pt>
                <c:pt idx="86">
                  <c:v>43.1129150390625</c:v>
                </c:pt>
                <c:pt idx="87">
                  <c:v>43.6129150390625</c:v>
                </c:pt>
                <c:pt idx="88">
                  <c:v>44.1129150390625</c:v>
                </c:pt>
                <c:pt idx="89">
                  <c:v>44.6129150390625</c:v>
                </c:pt>
                <c:pt idx="90">
                  <c:v>45.1129150390625</c:v>
                </c:pt>
                <c:pt idx="91">
                  <c:v>45.6129150390625</c:v>
                </c:pt>
                <c:pt idx="92">
                  <c:v>46.1129150390625</c:v>
                </c:pt>
                <c:pt idx="93">
                  <c:v>46.6129150390625</c:v>
                </c:pt>
                <c:pt idx="94">
                  <c:v>47.1129150390625</c:v>
                </c:pt>
                <c:pt idx="95">
                  <c:v>47.6129150390625</c:v>
                </c:pt>
                <c:pt idx="96">
                  <c:v>48.1129150390625</c:v>
                </c:pt>
                <c:pt idx="97">
                  <c:v>48.6129150390625</c:v>
                </c:pt>
                <c:pt idx="98">
                  <c:v>49.1129150390625</c:v>
                </c:pt>
                <c:pt idx="99">
                  <c:v>49.6129150390625</c:v>
                </c:pt>
                <c:pt idx="100">
                  <c:v>50.1129150390625</c:v>
                </c:pt>
                <c:pt idx="101">
                  <c:v>50.6129150390625</c:v>
                </c:pt>
                <c:pt idx="102">
                  <c:v>51.1129150390625</c:v>
                </c:pt>
                <c:pt idx="103">
                  <c:v>51.6129150390625</c:v>
                </c:pt>
                <c:pt idx="104">
                  <c:v>52.1129150390625</c:v>
                </c:pt>
                <c:pt idx="105">
                  <c:v>52.6129150390625</c:v>
                </c:pt>
                <c:pt idx="106">
                  <c:v>53.1129150390625</c:v>
                </c:pt>
                <c:pt idx="107">
                  <c:v>53.6129150390625</c:v>
                </c:pt>
                <c:pt idx="108">
                  <c:v>54.1129150390625</c:v>
                </c:pt>
                <c:pt idx="109">
                  <c:v>54.6129150390625</c:v>
                </c:pt>
                <c:pt idx="110">
                  <c:v>55.1129150390625</c:v>
                </c:pt>
                <c:pt idx="111">
                  <c:v>55.6129150390625</c:v>
                </c:pt>
                <c:pt idx="112">
                  <c:v>56.1129150390625</c:v>
                </c:pt>
                <c:pt idx="113">
                  <c:v>56.6129150390625</c:v>
                </c:pt>
                <c:pt idx="114">
                  <c:v>57.1129150390625</c:v>
                </c:pt>
                <c:pt idx="115">
                  <c:v>57.6129150390625</c:v>
                </c:pt>
                <c:pt idx="116">
                  <c:v>58.1129150390625</c:v>
                </c:pt>
                <c:pt idx="117">
                  <c:v>58.6129150390625</c:v>
                </c:pt>
                <c:pt idx="118">
                  <c:v>59.1129150390625</c:v>
                </c:pt>
                <c:pt idx="119">
                  <c:v>59.6129150390625</c:v>
                </c:pt>
                <c:pt idx="120">
                  <c:v>60.1129150390625</c:v>
                </c:pt>
                <c:pt idx="121">
                  <c:v>60.6129150390625</c:v>
                </c:pt>
                <c:pt idx="122">
                  <c:v>61.1129150390625</c:v>
                </c:pt>
                <c:pt idx="123">
                  <c:v>61.6129150390625</c:v>
                </c:pt>
                <c:pt idx="124">
                  <c:v>62.1129150390625</c:v>
                </c:pt>
                <c:pt idx="125">
                  <c:v>62.6129150390625</c:v>
                </c:pt>
                <c:pt idx="126">
                  <c:v>63.1129150390625</c:v>
                </c:pt>
                <c:pt idx="127">
                  <c:v>63.6129150390625</c:v>
                </c:pt>
                <c:pt idx="128">
                  <c:v>64.1129150390625</c:v>
                </c:pt>
                <c:pt idx="129">
                  <c:v>64.6129150390625</c:v>
                </c:pt>
                <c:pt idx="130">
                  <c:v>65.1129150390625</c:v>
                </c:pt>
                <c:pt idx="131">
                  <c:v>65.6129150390625</c:v>
                </c:pt>
                <c:pt idx="132">
                  <c:v>66.1129150390625</c:v>
                </c:pt>
                <c:pt idx="133">
                  <c:v>66.6129150390625</c:v>
                </c:pt>
                <c:pt idx="134">
                  <c:v>67.1129150390625</c:v>
                </c:pt>
                <c:pt idx="135">
                  <c:v>67.6129150390625</c:v>
                </c:pt>
                <c:pt idx="136">
                  <c:v>68.1129150390625</c:v>
                </c:pt>
                <c:pt idx="137">
                  <c:v>68.6129150390625</c:v>
                </c:pt>
                <c:pt idx="138">
                  <c:v>69.1129150390625</c:v>
                </c:pt>
                <c:pt idx="139">
                  <c:v>69.6129150390625</c:v>
                </c:pt>
                <c:pt idx="140">
                  <c:v>70.1129150390625</c:v>
                </c:pt>
                <c:pt idx="141">
                  <c:v>70.6129150390625</c:v>
                </c:pt>
                <c:pt idx="142">
                  <c:v>71.1129150390625</c:v>
                </c:pt>
                <c:pt idx="143">
                  <c:v>71.6129150390625</c:v>
                </c:pt>
                <c:pt idx="144">
                  <c:v>72.1129150390625</c:v>
                </c:pt>
                <c:pt idx="145">
                  <c:v>72.6129150390625</c:v>
                </c:pt>
                <c:pt idx="146">
                  <c:v>73.1129150390625</c:v>
                </c:pt>
              </c:numCache>
            </c:numRef>
          </c:xVal>
          <c:yVal>
            <c:numRef>
              <c:f>'Reg_Consignas de potencia'!$F$6:$F$152</c:f>
              <c:numCache>
                <c:formatCode>0.000</c:formatCode>
                <c:ptCount val="147"/>
                <c:pt idx="0">
                  <c:v>-11.47614002227783</c:v>
                </c:pt>
                <c:pt idx="1">
                  <c:v>-11.60472583770752</c:v>
                </c:pt>
                <c:pt idx="2">
                  <c:v>-11.57652473449707</c:v>
                </c:pt>
                <c:pt idx="3">
                  <c:v>-11.616331100463871</c:v>
                </c:pt>
                <c:pt idx="4">
                  <c:v>-11.488333702087401</c:v>
                </c:pt>
                <c:pt idx="5">
                  <c:v>-11.59007740020752</c:v>
                </c:pt>
                <c:pt idx="6">
                  <c:v>-11.50831127166748</c:v>
                </c:pt>
                <c:pt idx="7">
                  <c:v>-11.43507194519043</c:v>
                </c:pt>
                <c:pt idx="8">
                  <c:v>-11.5097599029541</c:v>
                </c:pt>
                <c:pt idx="9">
                  <c:v>-11.47109317779541</c:v>
                </c:pt>
                <c:pt idx="10">
                  <c:v>-11.57716274261475</c:v>
                </c:pt>
                <c:pt idx="11">
                  <c:v>-11.492301940917971</c:v>
                </c:pt>
                <c:pt idx="12">
                  <c:v>-11.36834812164307</c:v>
                </c:pt>
                <c:pt idx="13">
                  <c:v>-11.729598999023439</c:v>
                </c:pt>
                <c:pt idx="14">
                  <c:v>-11.409327507019039</c:v>
                </c:pt>
                <c:pt idx="15">
                  <c:v>-11.430691719055179</c:v>
                </c:pt>
                <c:pt idx="16">
                  <c:v>-11.508580207824711</c:v>
                </c:pt>
                <c:pt idx="17">
                  <c:v>-11.386927604675289</c:v>
                </c:pt>
                <c:pt idx="18">
                  <c:v>-11.52646446228027</c:v>
                </c:pt>
                <c:pt idx="19">
                  <c:v>-11.530026435852051</c:v>
                </c:pt>
                <c:pt idx="20">
                  <c:v>-11.56934642791748</c:v>
                </c:pt>
                <c:pt idx="21">
                  <c:v>-11.49944496154785</c:v>
                </c:pt>
                <c:pt idx="22">
                  <c:v>-11.529837608337401</c:v>
                </c:pt>
                <c:pt idx="23">
                  <c:v>-11.340776443481451</c:v>
                </c:pt>
                <c:pt idx="24">
                  <c:v>-11.684074401855471</c:v>
                </c:pt>
                <c:pt idx="25">
                  <c:v>-11.486777305603029</c:v>
                </c:pt>
                <c:pt idx="26">
                  <c:v>-11.58301258087158</c:v>
                </c:pt>
                <c:pt idx="27">
                  <c:v>-11.58816528320312</c:v>
                </c:pt>
                <c:pt idx="28">
                  <c:v>-11.40908050537109</c:v>
                </c:pt>
                <c:pt idx="29">
                  <c:v>-11.40908050537109</c:v>
                </c:pt>
                <c:pt idx="30">
                  <c:v>-11.385921478271481</c:v>
                </c:pt>
                <c:pt idx="31">
                  <c:v>-11.65769577026367</c:v>
                </c:pt>
                <c:pt idx="32">
                  <c:v>-11.422244071960449</c:v>
                </c:pt>
                <c:pt idx="33">
                  <c:v>-11.67595386505127</c:v>
                </c:pt>
                <c:pt idx="34">
                  <c:v>-11.362624168396</c:v>
                </c:pt>
                <c:pt idx="35">
                  <c:v>-11.550326347351071</c:v>
                </c:pt>
                <c:pt idx="36">
                  <c:v>-11.33316707611084</c:v>
                </c:pt>
                <c:pt idx="37">
                  <c:v>-11.44784450531006</c:v>
                </c:pt>
                <c:pt idx="38">
                  <c:v>-11.465829849243161</c:v>
                </c:pt>
                <c:pt idx="39">
                  <c:v>-11.467710494995121</c:v>
                </c:pt>
                <c:pt idx="40">
                  <c:v>-11.66509342193604</c:v>
                </c:pt>
                <c:pt idx="41">
                  <c:v>-11.684024810791019</c:v>
                </c:pt>
                <c:pt idx="42">
                  <c:v>-11.559247970581049</c:v>
                </c:pt>
                <c:pt idx="43">
                  <c:v>-11.51367282867432</c:v>
                </c:pt>
                <c:pt idx="44">
                  <c:v>-11.38853168487549</c:v>
                </c:pt>
                <c:pt idx="45">
                  <c:v>-11.75056171417236</c:v>
                </c:pt>
                <c:pt idx="46">
                  <c:v>-11.47360324859619</c:v>
                </c:pt>
                <c:pt idx="47">
                  <c:v>-11.69031810760498</c:v>
                </c:pt>
                <c:pt idx="48">
                  <c:v>-11.59223556518555</c:v>
                </c:pt>
                <c:pt idx="49">
                  <c:v>-11.59223556518555</c:v>
                </c:pt>
                <c:pt idx="50">
                  <c:v>-11.84795475006104</c:v>
                </c:pt>
                <c:pt idx="51">
                  <c:v>-11.71024799346924</c:v>
                </c:pt>
                <c:pt idx="52">
                  <c:v>-11.67630577087402</c:v>
                </c:pt>
                <c:pt idx="53">
                  <c:v>-11.7922248840332</c:v>
                </c:pt>
                <c:pt idx="54">
                  <c:v>-11.79819297790527</c:v>
                </c:pt>
                <c:pt idx="55">
                  <c:v>-11.82564640045166</c:v>
                </c:pt>
                <c:pt idx="56">
                  <c:v>-11.86660003662109</c:v>
                </c:pt>
                <c:pt idx="57">
                  <c:v>-11.884255409240721</c:v>
                </c:pt>
                <c:pt idx="58">
                  <c:v>-11.8180685043335</c:v>
                </c:pt>
                <c:pt idx="59">
                  <c:v>-11.791953086853029</c:v>
                </c:pt>
                <c:pt idx="60">
                  <c:v>-11.90211200714111</c:v>
                </c:pt>
                <c:pt idx="61">
                  <c:v>-11.927810668945311</c:v>
                </c:pt>
                <c:pt idx="62">
                  <c:v>-11.995833396911619</c:v>
                </c:pt>
                <c:pt idx="63">
                  <c:v>-12.00775814056396</c:v>
                </c:pt>
                <c:pt idx="64">
                  <c:v>-12.04974269866943</c:v>
                </c:pt>
                <c:pt idx="65">
                  <c:v>-11.996416091918951</c:v>
                </c:pt>
                <c:pt idx="66">
                  <c:v>-11.996500968933111</c:v>
                </c:pt>
                <c:pt idx="67">
                  <c:v>-12.088419914245611</c:v>
                </c:pt>
                <c:pt idx="68">
                  <c:v>-12.151994705200201</c:v>
                </c:pt>
                <c:pt idx="69">
                  <c:v>-12.09343242645264</c:v>
                </c:pt>
                <c:pt idx="70">
                  <c:v>-12.218502998352051</c:v>
                </c:pt>
                <c:pt idx="71">
                  <c:v>-12.12884426116943</c:v>
                </c:pt>
                <c:pt idx="72">
                  <c:v>-12.225996017456049</c:v>
                </c:pt>
                <c:pt idx="73">
                  <c:v>-12.172982215881349</c:v>
                </c:pt>
                <c:pt idx="74">
                  <c:v>-12.122883796691889</c:v>
                </c:pt>
                <c:pt idx="75">
                  <c:v>-12.39672756195068</c:v>
                </c:pt>
                <c:pt idx="76">
                  <c:v>-12.27380847930908</c:v>
                </c:pt>
                <c:pt idx="77">
                  <c:v>-12.19904613494873</c:v>
                </c:pt>
                <c:pt idx="78">
                  <c:v>-12.19904613494873</c:v>
                </c:pt>
                <c:pt idx="79">
                  <c:v>-12.40680503845215</c:v>
                </c:pt>
                <c:pt idx="80">
                  <c:v>-12.423567771911619</c:v>
                </c:pt>
                <c:pt idx="81">
                  <c:v>-12.36768817901611</c:v>
                </c:pt>
                <c:pt idx="82">
                  <c:v>-12.37509346008301</c:v>
                </c:pt>
                <c:pt idx="83">
                  <c:v>-12.344545364379879</c:v>
                </c:pt>
                <c:pt idx="84">
                  <c:v>-12.49403285980225</c:v>
                </c:pt>
                <c:pt idx="85">
                  <c:v>-12.508872032165529</c:v>
                </c:pt>
                <c:pt idx="86">
                  <c:v>-12.533083915710449</c:v>
                </c:pt>
                <c:pt idx="87">
                  <c:v>-12.63415431976318</c:v>
                </c:pt>
                <c:pt idx="88">
                  <c:v>-12.45842933654785</c:v>
                </c:pt>
                <c:pt idx="89">
                  <c:v>-12.58938503265381</c:v>
                </c:pt>
                <c:pt idx="90">
                  <c:v>-12.51546478271484</c:v>
                </c:pt>
                <c:pt idx="91">
                  <c:v>-12.73972702026367</c:v>
                </c:pt>
                <c:pt idx="92">
                  <c:v>-12.73868942260742</c:v>
                </c:pt>
                <c:pt idx="93">
                  <c:v>-12.66354465484619</c:v>
                </c:pt>
                <c:pt idx="94">
                  <c:v>-12.80047512054443</c:v>
                </c:pt>
                <c:pt idx="95">
                  <c:v>-12.80067825317383</c:v>
                </c:pt>
                <c:pt idx="96">
                  <c:v>-12.641148567199711</c:v>
                </c:pt>
                <c:pt idx="97">
                  <c:v>-12.641148567199711</c:v>
                </c:pt>
                <c:pt idx="98">
                  <c:v>-12.924080848693849</c:v>
                </c:pt>
                <c:pt idx="99">
                  <c:v>-12.925450325012211</c:v>
                </c:pt>
                <c:pt idx="100">
                  <c:v>-12.72964286804199</c:v>
                </c:pt>
                <c:pt idx="101">
                  <c:v>-12.90361404418945</c:v>
                </c:pt>
                <c:pt idx="102">
                  <c:v>-13.048928260803221</c:v>
                </c:pt>
                <c:pt idx="103">
                  <c:v>-12.870932579040529</c:v>
                </c:pt>
                <c:pt idx="104">
                  <c:v>-12.8126220703125</c:v>
                </c:pt>
                <c:pt idx="105">
                  <c:v>-12.93843841552734</c:v>
                </c:pt>
                <c:pt idx="106">
                  <c:v>-12.723160743713381</c:v>
                </c:pt>
                <c:pt idx="107">
                  <c:v>-13.157444953918461</c:v>
                </c:pt>
                <c:pt idx="108">
                  <c:v>-12.823501586914061</c:v>
                </c:pt>
                <c:pt idx="109">
                  <c:v>-12.92551803588867</c:v>
                </c:pt>
                <c:pt idx="110">
                  <c:v>-13.07205009460449</c:v>
                </c:pt>
                <c:pt idx="111">
                  <c:v>-13.089029312133791</c:v>
                </c:pt>
                <c:pt idx="112">
                  <c:v>-12.92373847961426</c:v>
                </c:pt>
                <c:pt idx="113">
                  <c:v>-13.08385753631592</c:v>
                </c:pt>
                <c:pt idx="114">
                  <c:v>-12.96217155456543</c:v>
                </c:pt>
                <c:pt idx="115">
                  <c:v>-13.06721115112305</c:v>
                </c:pt>
                <c:pt idx="116">
                  <c:v>-13.07645797729492</c:v>
                </c:pt>
                <c:pt idx="117">
                  <c:v>-12.989969253540041</c:v>
                </c:pt>
                <c:pt idx="118">
                  <c:v>-12.95480346679688</c:v>
                </c:pt>
                <c:pt idx="119">
                  <c:v>-13.072335243225099</c:v>
                </c:pt>
                <c:pt idx="120">
                  <c:v>-12.889369010925289</c:v>
                </c:pt>
                <c:pt idx="121">
                  <c:v>-13.091024398803709</c:v>
                </c:pt>
                <c:pt idx="122">
                  <c:v>-12.92867374420166</c:v>
                </c:pt>
                <c:pt idx="123">
                  <c:v>-12.8620719909668</c:v>
                </c:pt>
                <c:pt idx="124">
                  <c:v>-13.02823448181152</c:v>
                </c:pt>
                <c:pt idx="125">
                  <c:v>-12.88577365875244</c:v>
                </c:pt>
                <c:pt idx="126">
                  <c:v>-12.976840972900391</c:v>
                </c:pt>
                <c:pt idx="127">
                  <c:v>-13.067623138427731</c:v>
                </c:pt>
                <c:pt idx="128">
                  <c:v>-13.130040168762211</c:v>
                </c:pt>
                <c:pt idx="129">
                  <c:v>-13.03145694732666</c:v>
                </c:pt>
                <c:pt idx="130">
                  <c:v>-12.95456504821777</c:v>
                </c:pt>
                <c:pt idx="131">
                  <c:v>-13.013980865478519</c:v>
                </c:pt>
                <c:pt idx="132">
                  <c:v>-12.96964073181152</c:v>
                </c:pt>
                <c:pt idx="133">
                  <c:v>-12.93143844604492</c:v>
                </c:pt>
                <c:pt idx="134">
                  <c:v>-12.946653366088871</c:v>
                </c:pt>
                <c:pt idx="135">
                  <c:v>-12.943027496337891</c:v>
                </c:pt>
                <c:pt idx="136">
                  <c:v>-12.98345375061035</c:v>
                </c:pt>
                <c:pt idx="137">
                  <c:v>-12.98945426940918</c:v>
                </c:pt>
                <c:pt idx="138">
                  <c:v>-13.04468250274658</c:v>
                </c:pt>
                <c:pt idx="139">
                  <c:v>-12.992794990539551</c:v>
                </c:pt>
                <c:pt idx="140">
                  <c:v>-13.01505088806152</c:v>
                </c:pt>
                <c:pt idx="141">
                  <c:v>-13.0659122467041</c:v>
                </c:pt>
                <c:pt idx="142">
                  <c:v>-12.923037528991699</c:v>
                </c:pt>
                <c:pt idx="143">
                  <c:v>-13.06433010101318</c:v>
                </c:pt>
                <c:pt idx="144">
                  <c:v>-12.933646202087401</c:v>
                </c:pt>
                <c:pt idx="145">
                  <c:v>-13.02303504943848</c:v>
                </c:pt>
                <c:pt idx="146">
                  <c:v>-13.057084083557131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5B-4E76-9D0B-ECE38987F3EC}"/>
            </c:ext>
          </c:extLst>
        </c:ser>
        <c:ser>
          <c:idx val="1"/>
          <c:order val="1"/>
          <c:tx>
            <c:strRef>
              <c:f>'Reg_Consignas de potencia'!$G$5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potencia'!$E$6:$E$152</c:f>
              <c:numCache>
                <c:formatCode>0.000</c:formatCode>
                <c:ptCount val="147"/>
                <c:pt idx="0">
                  <c:v>0.1129150390625</c:v>
                </c:pt>
                <c:pt idx="1">
                  <c:v>0.6129150390625</c:v>
                </c:pt>
                <c:pt idx="2">
                  <c:v>1.1129150390625</c:v>
                </c:pt>
                <c:pt idx="3">
                  <c:v>1.6129150390625</c:v>
                </c:pt>
                <c:pt idx="4">
                  <c:v>2.1129150390625</c:v>
                </c:pt>
                <c:pt idx="5">
                  <c:v>2.6129150390625</c:v>
                </c:pt>
                <c:pt idx="6">
                  <c:v>3.1129150390625</c:v>
                </c:pt>
                <c:pt idx="7">
                  <c:v>3.6129150390625</c:v>
                </c:pt>
                <c:pt idx="8">
                  <c:v>4.1129150390625</c:v>
                </c:pt>
                <c:pt idx="9">
                  <c:v>4.6129150390625</c:v>
                </c:pt>
                <c:pt idx="10">
                  <c:v>5.1129150390625</c:v>
                </c:pt>
                <c:pt idx="11">
                  <c:v>5.6129150390625</c:v>
                </c:pt>
                <c:pt idx="12">
                  <c:v>6.1129150390625</c:v>
                </c:pt>
                <c:pt idx="13">
                  <c:v>6.6129150390625</c:v>
                </c:pt>
                <c:pt idx="14">
                  <c:v>7.1129150390625</c:v>
                </c:pt>
                <c:pt idx="15">
                  <c:v>7.6129150390625</c:v>
                </c:pt>
                <c:pt idx="16">
                  <c:v>8.1129150390625</c:v>
                </c:pt>
                <c:pt idx="17">
                  <c:v>8.6129150390625</c:v>
                </c:pt>
                <c:pt idx="18">
                  <c:v>9.1129150390625</c:v>
                </c:pt>
                <c:pt idx="19">
                  <c:v>9.6129150390625</c:v>
                </c:pt>
                <c:pt idx="20">
                  <c:v>10.1129150390625</c:v>
                </c:pt>
                <c:pt idx="21">
                  <c:v>10.6129150390625</c:v>
                </c:pt>
                <c:pt idx="22">
                  <c:v>11.1129150390625</c:v>
                </c:pt>
                <c:pt idx="23">
                  <c:v>11.6129150390625</c:v>
                </c:pt>
                <c:pt idx="24">
                  <c:v>12.1129150390625</c:v>
                </c:pt>
                <c:pt idx="25">
                  <c:v>12.6129150390625</c:v>
                </c:pt>
                <c:pt idx="26">
                  <c:v>13.1129150390625</c:v>
                </c:pt>
                <c:pt idx="27">
                  <c:v>13.6129150390625</c:v>
                </c:pt>
                <c:pt idx="28">
                  <c:v>14.1129150390625</c:v>
                </c:pt>
                <c:pt idx="29">
                  <c:v>14.6129150390625</c:v>
                </c:pt>
                <c:pt idx="30">
                  <c:v>15.1129150390625</c:v>
                </c:pt>
                <c:pt idx="31">
                  <c:v>15.6129150390625</c:v>
                </c:pt>
                <c:pt idx="32">
                  <c:v>16.1129150390625</c:v>
                </c:pt>
                <c:pt idx="33">
                  <c:v>16.6129150390625</c:v>
                </c:pt>
                <c:pt idx="34">
                  <c:v>17.1129150390625</c:v>
                </c:pt>
                <c:pt idx="35">
                  <c:v>17.6129150390625</c:v>
                </c:pt>
                <c:pt idx="36">
                  <c:v>18.1129150390625</c:v>
                </c:pt>
                <c:pt idx="37">
                  <c:v>18.6129150390625</c:v>
                </c:pt>
                <c:pt idx="38">
                  <c:v>19.1129150390625</c:v>
                </c:pt>
                <c:pt idx="39">
                  <c:v>19.6129150390625</c:v>
                </c:pt>
                <c:pt idx="40">
                  <c:v>20.1129150390625</c:v>
                </c:pt>
                <c:pt idx="41">
                  <c:v>20.6129150390625</c:v>
                </c:pt>
                <c:pt idx="42">
                  <c:v>21.1129150390625</c:v>
                </c:pt>
                <c:pt idx="43">
                  <c:v>21.6129150390625</c:v>
                </c:pt>
                <c:pt idx="44">
                  <c:v>22.1129150390625</c:v>
                </c:pt>
                <c:pt idx="45">
                  <c:v>22.6129150390625</c:v>
                </c:pt>
                <c:pt idx="46">
                  <c:v>23.1129150390625</c:v>
                </c:pt>
                <c:pt idx="47">
                  <c:v>23.6129150390625</c:v>
                </c:pt>
                <c:pt idx="48">
                  <c:v>24.1129150390625</c:v>
                </c:pt>
                <c:pt idx="49">
                  <c:v>24.6129150390625</c:v>
                </c:pt>
                <c:pt idx="50">
                  <c:v>25.1129150390625</c:v>
                </c:pt>
                <c:pt idx="51">
                  <c:v>25.6129150390625</c:v>
                </c:pt>
                <c:pt idx="52">
                  <c:v>26.1129150390625</c:v>
                </c:pt>
                <c:pt idx="53">
                  <c:v>26.6129150390625</c:v>
                </c:pt>
                <c:pt idx="54">
                  <c:v>27.1129150390625</c:v>
                </c:pt>
                <c:pt idx="55">
                  <c:v>27.6129150390625</c:v>
                </c:pt>
                <c:pt idx="56">
                  <c:v>28.1129150390625</c:v>
                </c:pt>
                <c:pt idx="57">
                  <c:v>28.6129150390625</c:v>
                </c:pt>
                <c:pt idx="58">
                  <c:v>29.1129150390625</c:v>
                </c:pt>
                <c:pt idx="59">
                  <c:v>29.6129150390625</c:v>
                </c:pt>
                <c:pt idx="60">
                  <c:v>30.1129150390625</c:v>
                </c:pt>
                <c:pt idx="61">
                  <c:v>30.6129150390625</c:v>
                </c:pt>
                <c:pt idx="62">
                  <c:v>31.1129150390625</c:v>
                </c:pt>
                <c:pt idx="63">
                  <c:v>31.6129150390625</c:v>
                </c:pt>
                <c:pt idx="64">
                  <c:v>32.1129150390625</c:v>
                </c:pt>
                <c:pt idx="65">
                  <c:v>32.6129150390625</c:v>
                </c:pt>
                <c:pt idx="66">
                  <c:v>33.1129150390625</c:v>
                </c:pt>
                <c:pt idx="67">
                  <c:v>33.6129150390625</c:v>
                </c:pt>
                <c:pt idx="68">
                  <c:v>34.1129150390625</c:v>
                </c:pt>
                <c:pt idx="69">
                  <c:v>34.6129150390625</c:v>
                </c:pt>
                <c:pt idx="70">
                  <c:v>35.1129150390625</c:v>
                </c:pt>
                <c:pt idx="71">
                  <c:v>35.6129150390625</c:v>
                </c:pt>
                <c:pt idx="72">
                  <c:v>36.1129150390625</c:v>
                </c:pt>
                <c:pt idx="73">
                  <c:v>36.6129150390625</c:v>
                </c:pt>
                <c:pt idx="74">
                  <c:v>37.1129150390625</c:v>
                </c:pt>
                <c:pt idx="75">
                  <c:v>37.6129150390625</c:v>
                </c:pt>
                <c:pt idx="76">
                  <c:v>38.1129150390625</c:v>
                </c:pt>
                <c:pt idx="77">
                  <c:v>38.6129150390625</c:v>
                </c:pt>
                <c:pt idx="78">
                  <c:v>39.1129150390625</c:v>
                </c:pt>
                <c:pt idx="79">
                  <c:v>39.6129150390625</c:v>
                </c:pt>
                <c:pt idx="80">
                  <c:v>40.1129150390625</c:v>
                </c:pt>
                <c:pt idx="81">
                  <c:v>40.6129150390625</c:v>
                </c:pt>
                <c:pt idx="82">
                  <c:v>41.1129150390625</c:v>
                </c:pt>
                <c:pt idx="83">
                  <c:v>41.6129150390625</c:v>
                </c:pt>
                <c:pt idx="84">
                  <c:v>42.1129150390625</c:v>
                </c:pt>
                <c:pt idx="85">
                  <c:v>42.6129150390625</c:v>
                </c:pt>
                <c:pt idx="86">
                  <c:v>43.1129150390625</c:v>
                </c:pt>
                <c:pt idx="87">
                  <c:v>43.6129150390625</c:v>
                </c:pt>
                <c:pt idx="88">
                  <c:v>44.1129150390625</c:v>
                </c:pt>
                <c:pt idx="89">
                  <c:v>44.6129150390625</c:v>
                </c:pt>
                <c:pt idx="90">
                  <c:v>45.1129150390625</c:v>
                </c:pt>
                <c:pt idx="91">
                  <c:v>45.6129150390625</c:v>
                </c:pt>
                <c:pt idx="92">
                  <c:v>46.1129150390625</c:v>
                </c:pt>
                <c:pt idx="93">
                  <c:v>46.6129150390625</c:v>
                </c:pt>
                <c:pt idx="94">
                  <c:v>47.1129150390625</c:v>
                </c:pt>
                <c:pt idx="95">
                  <c:v>47.6129150390625</c:v>
                </c:pt>
                <c:pt idx="96">
                  <c:v>48.1129150390625</c:v>
                </c:pt>
                <c:pt idx="97">
                  <c:v>48.6129150390625</c:v>
                </c:pt>
                <c:pt idx="98">
                  <c:v>49.1129150390625</c:v>
                </c:pt>
                <c:pt idx="99">
                  <c:v>49.6129150390625</c:v>
                </c:pt>
                <c:pt idx="100">
                  <c:v>50.1129150390625</c:v>
                </c:pt>
                <c:pt idx="101">
                  <c:v>50.6129150390625</c:v>
                </c:pt>
                <c:pt idx="102">
                  <c:v>51.1129150390625</c:v>
                </c:pt>
                <c:pt idx="103">
                  <c:v>51.6129150390625</c:v>
                </c:pt>
                <c:pt idx="104">
                  <c:v>52.1129150390625</c:v>
                </c:pt>
                <c:pt idx="105">
                  <c:v>52.6129150390625</c:v>
                </c:pt>
                <c:pt idx="106">
                  <c:v>53.1129150390625</c:v>
                </c:pt>
                <c:pt idx="107">
                  <c:v>53.6129150390625</c:v>
                </c:pt>
                <c:pt idx="108">
                  <c:v>54.1129150390625</c:v>
                </c:pt>
                <c:pt idx="109">
                  <c:v>54.6129150390625</c:v>
                </c:pt>
                <c:pt idx="110">
                  <c:v>55.1129150390625</c:v>
                </c:pt>
                <c:pt idx="111">
                  <c:v>55.6129150390625</c:v>
                </c:pt>
                <c:pt idx="112">
                  <c:v>56.1129150390625</c:v>
                </c:pt>
                <c:pt idx="113">
                  <c:v>56.6129150390625</c:v>
                </c:pt>
                <c:pt idx="114">
                  <c:v>57.1129150390625</c:v>
                </c:pt>
                <c:pt idx="115">
                  <c:v>57.6129150390625</c:v>
                </c:pt>
                <c:pt idx="116">
                  <c:v>58.1129150390625</c:v>
                </c:pt>
                <c:pt idx="117">
                  <c:v>58.6129150390625</c:v>
                </c:pt>
                <c:pt idx="118">
                  <c:v>59.1129150390625</c:v>
                </c:pt>
                <c:pt idx="119">
                  <c:v>59.6129150390625</c:v>
                </c:pt>
                <c:pt idx="120">
                  <c:v>60.1129150390625</c:v>
                </c:pt>
                <c:pt idx="121">
                  <c:v>60.6129150390625</c:v>
                </c:pt>
                <c:pt idx="122">
                  <c:v>61.1129150390625</c:v>
                </c:pt>
                <c:pt idx="123">
                  <c:v>61.6129150390625</c:v>
                </c:pt>
                <c:pt idx="124">
                  <c:v>62.1129150390625</c:v>
                </c:pt>
                <c:pt idx="125">
                  <c:v>62.6129150390625</c:v>
                </c:pt>
                <c:pt idx="126">
                  <c:v>63.1129150390625</c:v>
                </c:pt>
                <c:pt idx="127">
                  <c:v>63.6129150390625</c:v>
                </c:pt>
                <c:pt idx="128">
                  <c:v>64.1129150390625</c:v>
                </c:pt>
                <c:pt idx="129">
                  <c:v>64.6129150390625</c:v>
                </c:pt>
                <c:pt idx="130">
                  <c:v>65.1129150390625</c:v>
                </c:pt>
                <c:pt idx="131">
                  <c:v>65.6129150390625</c:v>
                </c:pt>
                <c:pt idx="132">
                  <c:v>66.1129150390625</c:v>
                </c:pt>
                <c:pt idx="133">
                  <c:v>66.6129150390625</c:v>
                </c:pt>
                <c:pt idx="134">
                  <c:v>67.1129150390625</c:v>
                </c:pt>
                <c:pt idx="135">
                  <c:v>67.6129150390625</c:v>
                </c:pt>
                <c:pt idx="136">
                  <c:v>68.1129150390625</c:v>
                </c:pt>
                <c:pt idx="137">
                  <c:v>68.6129150390625</c:v>
                </c:pt>
                <c:pt idx="138">
                  <c:v>69.1129150390625</c:v>
                </c:pt>
                <c:pt idx="139">
                  <c:v>69.6129150390625</c:v>
                </c:pt>
                <c:pt idx="140">
                  <c:v>70.1129150390625</c:v>
                </c:pt>
                <c:pt idx="141">
                  <c:v>70.6129150390625</c:v>
                </c:pt>
                <c:pt idx="142">
                  <c:v>71.1129150390625</c:v>
                </c:pt>
                <c:pt idx="143">
                  <c:v>71.6129150390625</c:v>
                </c:pt>
                <c:pt idx="144">
                  <c:v>72.1129150390625</c:v>
                </c:pt>
                <c:pt idx="145">
                  <c:v>72.6129150390625</c:v>
                </c:pt>
                <c:pt idx="146">
                  <c:v>73.1129150390625</c:v>
                </c:pt>
              </c:numCache>
            </c:numRef>
          </c:xVal>
          <c:yVal>
            <c:numRef>
              <c:f>'Reg_Consignas de potencia'!$G$6:$G$152</c:f>
              <c:numCache>
                <c:formatCode>0.000</c:formatCode>
                <c:ptCount val="147"/>
                <c:pt idx="0">
                  <c:v>-11.50000095367432</c:v>
                </c:pt>
                <c:pt idx="1">
                  <c:v>-11.50000095367432</c:v>
                </c:pt>
                <c:pt idx="2">
                  <c:v>-11.50000095367432</c:v>
                </c:pt>
                <c:pt idx="3">
                  <c:v>-11.50000095367432</c:v>
                </c:pt>
                <c:pt idx="4">
                  <c:v>-11.50000095367432</c:v>
                </c:pt>
                <c:pt idx="5">
                  <c:v>-11.50000095367432</c:v>
                </c:pt>
                <c:pt idx="6">
                  <c:v>-11.50000095367432</c:v>
                </c:pt>
                <c:pt idx="7">
                  <c:v>-11.50000095367432</c:v>
                </c:pt>
                <c:pt idx="8">
                  <c:v>-11.50000095367432</c:v>
                </c:pt>
                <c:pt idx="9">
                  <c:v>-11.50000095367432</c:v>
                </c:pt>
                <c:pt idx="10">
                  <c:v>-11.50000095367432</c:v>
                </c:pt>
                <c:pt idx="11">
                  <c:v>-11.50000095367432</c:v>
                </c:pt>
                <c:pt idx="12">
                  <c:v>-11.50000095367432</c:v>
                </c:pt>
                <c:pt idx="13">
                  <c:v>-11.50000095367432</c:v>
                </c:pt>
                <c:pt idx="14">
                  <c:v>-11.50000095367432</c:v>
                </c:pt>
                <c:pt idx="15">
                  <c:v>-11.50000095367432</c:v>
                </c:pt>
                <c:pt idx="16">
                  <c:v>-11.50000095367432</c:v>
                </c:pt>
                <c:pt idx="17">
                  <c:v>-11.50000095367432</c:v>
                </c:pt>
                <c:pt idx="18">
                  <c:v>-11.50000095367432</c:v>
                </c:pt>
                <c:pt idx="19">
                  <c:v>-11.50000095367432</c:v>
                </c:pt>
                <c:pt idx="20">
                  <c:v>-11.50000095367432</c:v>
                </c:pt>
                <c:pt idx="21">
                  <c:v>-11.50000095367432</c:v>
                </c:pt>
                <c:pt idx="22">
                  <c:v>-11.50000095367432</c:v>
                </c:pt>
                <c:pt idx="23">
                  <c:v>-11.50000095367432</c:v>
                </c:pt>
                <c:pt idx="24">
                  <c:v>-11.50000095367432</c:v>
                </c:pt>
                <c:pt idx="25">
                  <c:v>-11.50000095367432</c:v>
                </c:pt>
                <c:pt idx="26">
                  <c:v>-11.50000095367432</c:v>
                </c:pt>
                <c:pt idx="27">
                  <c:v>-11.50000095367432</c:v>
                </c:pt>
                <c:pt idx="28">
                  <c:v>-11.50000095367432</c:v>
                </c:pt>
                <c:pt idx="29">
                  <c:v>-11.50000095367432</c:v>
                </c:pt>
                <c:pt idx="30">
                  <c:v>-11.50000095367432</c:v>
                </c:pt>
                <c:pt idx="31">
                  <c:v>-11.50000095367432</c:v>
                </c:pt>
                <c:pt idx="32">
                  <c:v>-11.50000095367432</c:v>
                </c:pt>
                <c:pt idx="33">
                  <c:v>-11.50000095367432</c:v>
                </c:pt>
                <c:pt idx="34">
                  <c:v>-11.50000095367432</c:v>
                </c:pt>
                <c:pt idx="35">
                  <c:v>-11.50000095367432</c:v>
                </c:pt>
                <c:pt idx="36">
                  <c:v>-11.50000095367432</c:v>
                </c:pt>
                <c:pt idx="37">
                  <c:v>-11.509285926818849</c:v>
                </c:pt>
                <c:pt idx="38">
                  <c:v>-11.532498359680179</c:v>
                </c:pt>
                <c:pt idx="39">
                  <c:v>-11.55571174621582</c:v>
                </c:pt>
                <c:pt idx="40">
                  <c:v>-11.57892417907715</c:v>
                </c:pt>
                <c:pt idx="41">
                  <c:v>-11.602137565612789</c:v>
                </c:pt>
                <c:pt idx="42">
                  <c:v>-11.625349998474119</c:v>
                </c:pt>
                <c:pt idx="43">
                  <c:v>-11.648563385009769</c:v>
                </c:pt>
                <c:pt idx="44">
                  <c:v>-11.67177581787109</c:v>
                </c:pt>
                <c:pt idx="45">
                  <c:v>-11.69498920440674</c:v>
                </c:pt>
                <c:pt idx="46">
                  <c:v>-11.71820163726807</c:v>
                </c:pt>
                <c:pt idx="47">
                  <c:v>-11.741415023803709</c:v>
                </c:pt>
                <c:pt idx="48">
                  <c:v>-11.764627456665041</c:v>
                </c:pt>
                <c:pt idx="49">
                  <c:v>-11.78784084320068</c:v>
                </c:pt>
                <c:pt idx="50">
                  <c:v>-11.81105327606201</c:v>
                </c:pt>
                <c:pt idx="51">
                  <c:v>-11.83426666259766</c:v>
                </c:pt>
                <c:pt idx="52">
                  <c:v>-11.857479095458981</c:v>
                </c:pt>
                <c:pt idx="53">
                  <c:v>-11.880691528320311</c:v>
                </c:pt>
                <c:pt idx="54">
                  <c:v>-11.903904914855961</c:v>
                </c:pt>
                <c:pt idx="55">
                  <c:v>-11.92711734771729</c:v>
                </c:pt>
                <c:pt idx="56">
                  <c:v>-11.95033073425293</c:v>
                </c:pt>
                <c:pt idx="57">
                  <c:v>-11.97354316711426</c:v>
                </c:pt>
                <c:pt idx="58">
                  <c:v>-11.996756553649901</c:v>
                </c:pt>
                <c:pt idx="59">
                  <c:v>-12.01996898651123</c:v>
                </c:pt>
                <c:pt idx="60">
                  <c:v>-12.04318237304688</c:v>
                </c:pt>
                <c:pt idx="61">
                  <c:v>-12.0663948059082</c:v>
                </c:pt>
                <c:pt idx="62">
                  <c:v>-12.089608192443849</c:v>
                </c:pt>
                <c:pt idx="63">
                  <c:v>-12.112820625305179</c:v>
                </c:pt>
                <c:pt idx="64">
                  <c:v>-12.13603401184082</c:v>
                </c:pt>
                <c:pt idx="65">
                  <c:v>-12.15924644470215</c:v>
                </c:pt>
                <c:pt idx="66">
                  <c:v>-12.182459831237789</c:v>
                </c:pt>
                <c:pt idx="67">
                  <c:v>-12.205672264099119</c:v>
                </c:pt>
                <c:pt idx="68">
                  <c:v>-12.228885650634769</c:v>
                </c:pt>
                <c:pt idx="69">
                  <c:v>-12.25209808349609</c:v>
                </c:pt>
                <c:pt idx="70">
                  <c:v>-12.27531147003174</c:v>
                </c:pt>
                <c:pt idx="71">
                  <c:v>-12.29852390289307</c:v>
                </c:pt>
                <c:pt idx="72">
                  <c:v>-12.321737289428709</c:v>
                </c:pt>
                <c:pt idx="73">
                  <c:v>-12.344949722290041</c:v>
                </c:pt>
                <c:pt idx="74">
                  <c:v>-12.36816310882568</c:v>
                </c:pt>
                <c:pt idx="75">
                  <c:v>-12.39137554168701</c:v>
                </c:pt>
                <c:pt idx="76">
                  <c:v>-12.41458892822266</c:v>
                </c:pt>
                <c:pt idx="77">
                  <c:v>-12.437801361083981</c:v>
                </c:pt>
                <c:pt idx="78">
                  <c:v>-12.461013793945311</c:v>
                </c:pt>
                <c:pt idx="79">
                  <c:v>-12.484227180480961</c:v>
                </c:pt>
                <c:pt idx="80">
                  <c:v>-12.50743961334229</c:v>
                </c:pt>
                <c:pt idx="81">
                  <c:v>-12.53065299987793</c:v>
                </c:pt>
                <c:pt idx="82">
                  <c:v>-12.55386543273926</c:v>
                </c:pt>
                <c:pt idx="83">
                  <c:v>-12.577078819274901</c:v>
                </c:pt>
                <c:pt idx="84">
                  <c:v>-12.60029125213623</c:v>
                </c:pt>
                <c:pt idx="85">
                  <c:v>-12.62350463867188</c:v>
                </c:pt>
                <c:pt idx="86">
                  <c:v>-12.6467170715332</c:v>
                </c:pt>
                <c:pt idx="87">
                  <c:v>-12.669930458068849</c:v>
                </c:pt>
                <c:pt idx="88">
                  <c:v>-12.693142890930179</c:v>
                </c:pt>
                <c:pt idx="89">
                  <c:v>-12.71635627746582</c:v>
                </c:pt>
                <c:pt idx="90">
                  <c:v>-12.73956871032715</c:v>
                </c:pt>
                <c:pt idx="91">
                  <c:v>-12.762782096862789</c:v>
                </c:pt>
                <c:pt idx="92">
                  <c:v>-12.785994529724119</c:v>
                </c:pt>
                <c:pt idx="93">
                  <c:v>-12.809207916259769</c:v>
                </c:pt>
                <c:pt idx="94">
                  <c:v>-12.83242034912109</c:v>
                </c:pt>
                <c:pt idx="95">
                  <c:v>-12.85563373565674</c:v>
                </c:pt>
                <c:pt idx="96">
                  <c:v>-12.87884616851807</c:v>
                </c:pt>
                <c:pt idx="97">
                  <c:v>-12.902059555053709</c:v>
                </c:pt>
                <c:pt idx="98">
                  <c:v>-12.925271987915041</c:v>
                </c:pt>
                <c:pt idx="99">
                  <c:v>-12.94848537445068</c:v>
                </c:pt>
                <c:pt idx="100">
                  <c:v>-12.97169780731201</c:v>
                </c:pt>
                <c:pt idx="101">
                  <c:v>-12.99491119384766</c:v>
                </c:pt>
                <c:pt idx="102">
                  <c:v>-13.00000095367432</c:v>
                </c:pt>
                <c:pt idx="103">
                  <c:v>-13.00000095367432</c:v>
                </c:pt>
                <c:pt idx="104">
                  <c:v>-13.00000095367432</c:v>
                </c:pt>
                <c:pt idx="105">
                  <c:v>-13.00000095367432</c:v>
                </c:pt>
                <c:pt idx="106">
                  <c:v>-13.00000095367432</c:v>
                </c:pt>
                <c:pt idx="107">
                  <c:v>-13.00000095367432</c:v>
                </c:pt>
                <c:pt idx="108">
                  <c:v>-13.00000095367432</c:v>
                </c:pt>
                <c:pt idx="109">
                  <c:v>-13.00000095367432</c:v>
                </c:pt>
                <c:pt idx="110">
                  <c:v>-13.00000095367432</c:v>
                </c:pt>
                <c:pt idx="111">
                  <c:v>-13.00000095367432</c:v>
                </c:pt>
                <c:pt idx="112">
                  <c:v>-13.00000095367432</c:v>
                </c:pt>
                <c:pt idx="113">
                  <c:v>-13.00000095367432</c:v>
                </c:pt>
                <c:pt idx="114">
                  <c:v>-13.00000095367432</c:v>
                </c:pt>
                <c:pt idx="115">
                  <c:v>-13.00000095367432</c:v>
                </c:pt>
                <c:pt idx="116">
                  <c:v>-13.00000095367432</c:v>
                </c:pt>
                <c:pt idx="117">
                  <c:v>-13.00000095367432</c:v>
                </c:pt>
                <c:pt idx="118">
                  <c:v>-13.00000095367432</c:v>
                </c:pt>
                <c:pt idx="119">
                  <c:v>-13.00000095367432</c:v>
                </c:pt>
                <c:pt idx="120">
                  <c:v>-13.00000095367432</c:v>
                </c:pt>
                <c:pt idx="121">
                  <c:v>-13.00000095367432</c:v>
                </c:pt>
                <c:pt idx="122">
                  <c:v>-13.00000095367432</c:v>
                </c:pt>
                <c:pt idx="123">
                  <c:v>-13.00000095367432</c:v>
                </c:pt>
                <c:pt idx="124">
                  <c:v>-13.00000095367432</c:v>
                </c:pt>
                <c:pt idx="125">
                  <c:v>-13.00000095367432</c:v>
                </c:pt>
                <c:pt idx="126">
                  <c:v>-13.00000095367432</c:v>
                </c:pt>
                <c:pt idx="127">
                  <c:v>-13.00000095367432</c:v>
                </c:pt>
                <c:pt idx="128">
                  <c:v>-13.00000095367432</c:v>
                </c:pt>
                <c:pt idx="129">
                  <c:v>-13.00000095367432</c:v>
                </c:pt>
                <c:pt idx="130">
                  <c:v>-13.00000095367432</c:v>
                </c:pt>
                <c:pt idx="131">
                  <c:v>-13.00000095367432</c:v>
                </c:pt>
                <c:pt idx="132">
                  <c:v>-13.00000095367432</c:v>
                </c:pt>
                <c:pt idx="133">
                  <c:v>-13.00000095367432</c:v>
                </c:pt>
                <c:pt idx="134">
                  <c:v>-13.00000095367432</c:v>
                </c:pt>
                <c:pt idx="135">
                  <c:v>-13.00000095367432</c:v>
                </c:pt>
                <c:pt idx="136">
                  <c:v>-13.00000095367432</c:v>
                </c:pt>
                <c:pt idx="137">
                  <c:v>-13.00000095367432</c:v>
                </c:pt>
                <c:pt idx="138">
                  <c:v>-13.00000095367432</c:v>
                </c:pt>
                <c:pt idx="139">
                  <c:v>-13.00000095367432</c:v>
                </c:pt>
                <c:pt idx="140">
                  <c:v>-13.00000095367432</c:v>
                </c:pt>
                <c:pt idx="141">
                  <c:v>-13.00000095367432</c:v>
                </c:pt>
                <c:pt idx="142">
                  <c:v>-13.00000095367432</c:v>
                </c:pt>
                <c:pt idx="143">
                  <c:v>-13.00000095367432</c:v>
                </c:pt>
                <c:pt idx="144">
                  <c:v>-13.00000095367432</c:v>
                </c:pt>
                <c:pt idx="145">
                  <c:v>-13.00000095367432</c:v>
                </c:pt>
                <c:pt idx="146">
                  <c:v>-13.00000095367432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5B-4E76-9D0B-ECE38987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0.7665087223053"/>
          <c:min val="-13.81531720161438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1003300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workbookViewId="0">
      <selection activeCell="E10" sqref="E10"/>
    </sheetView>
  </sheetViews>
  <sheetFormatPr baseColWidth="10" defaultRowHeight="14.5" x14ac:dyDescent="0.35"/>
  <cols>
    <col min="1" max="6" width="23.08984375" style="1" customWidth="1"/>
    <col min="7" max="8" width="23.08984375" customWidth="1"/>
  </cols>
  <sheetData>
    <row r="1" spans="1:9" ht="89.4" customHeight="1" x14ac:dyDescent="0.45">
      <c r="A1" s="4"/>
      <c r="B1" s="4"/>
      <c r="C1" s="2" t="s">
        <v>0</v>
      </c>
      <c r="D1" s="4"/>
      <c r="E1" s="4"/>
      <c r="F1" s="4"/>
      <c r="G1" s="4"/>
      <c r="H1" s="4"/>
      <c r="I1" s="4"/>
    </row>
    <row r="2" spans="1:9" ht="18" customHeight="1" x14ac:dyDescent="0.45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spans="1:9" ht="18" customHeight="1" x14ac:dyDescent="0.45">
      <c r="A3" s="4"/>
      <c r="B3" s="4"/>
      <c r="C3" s="4"/>
      <c r="D3" s="4"/>
      <c r="E3" s="4"/>
      <c r="F3" s="4"/>
      <c r="G3" s="4"/>
      <c r="H3" s="4"/>
      <c r="I3" s="4"/>
    </row>
    <row r="4" spans="1:9" ht="18" customHeight="1" x14ac:dyDescent="0.45">
      <c r="A4" s="11" t="s">
        <v>3</v>
      </c>
      <c r="B4" s="12"/>
      <c r="C4" s="12"/>
      <c r="D4" s="13"/>
      <c r="E4" s="14" t="s">
        <v>4</v>
      </c>
      <c r="F4" s="15"/>
      <c r="G4" s="15"/>
      <c r="H4" s="15"/>
      <c r="I4" s="4"/>
    </row>
    <row r="5" spans="1:9" ht="33" x14ac:dyDescent="0.45">
      <c r="A5" s="5" t="s">
        <v>5</v>
      </c>
      <c r="B5" s="5" t="s">
        <v>8</v>
      </c>
      <c r="C5" s="5" t="s">
        <v>6</v>
      </c>
      <c r="D5" s="5" t="s">
        <v>9</v>
      </c>
      <c r="E5" s="5" t="s">
        <v>5</v>
      </c>
      <c r="F5" s="5" t="s">
        <v>8</v>
      </c>
      <c r="G5" s="5" t="s">
        <v>6</v>
      </c>
      <c r="H5" s="5" t="s">
        <v>9</v>
      </c>
      <c r="I5" s="4"/>
    </row>
    <row r="6" spans="1:9" ht="18" customHeight="1" x14ac:dyDescent="0.45">
      <c r="A6" s="6">
        <v>0.258056640625</v>
      </c>
      <c r="B6" s="7">
        <v>-12.865591049194339</v>
      </c>
      <c r="C6" s="7">
        <v>-13.00000095367432</v>
      </c>
      <c r="D6" s="8">
        <v>5.9869999885559082</v>
      </c>
      <c r="E6" s="6">
        <v>0.1129150390625</v>
      </c>
      <c r="F6" s="7">
        <v>-11.47614002227783</v>
      </c>
      <c r="G6" s="7">
        <v>-11.50000095367432</v>
      </c>
      <c r="H6" s="8">
        <v>7.4340000152587891</v>
      </c>
      <c r="I6" s="4"/>
    </row>
    <row r="7" spans="1:9" x14ac:dyDescent="0.35">
      <c r="A7" s="6">
        <v>0.758056640625</v>
      </c>
      <c r="B7" s="7">
        <v>-12.83460712432861</v>
      </c>
      <c r="C7" s="7">
        <v>-13.00000095367432</v>
      </c>
      <c r="D7" s="8">
        <v>5.9539999961853027</v>
      </c>
      <c r="E7" s="6">
        <v>0.6129150390625</v>
      </c>
      <c r="F7" s="7">
        <v>-11.60472583770752</v>
      </c>
      <c r="G7" s="7">
        <v>-11.50000095367432</v>
      </c>
      <c r="H7" s="8">
        <v>7.4340000152587891</v>
      </c>
    </row>
    <row r="8" spans="1:9" x14ac:dyDescent="0.35">
      <c r="A8" s="6">
        <v>1.258056640625</v>
      </c>
      <c r="B8" s="7">
        <v>-13.10820388793945</v>
      </c>
      <c r="C8" s="7">
        <v>-13.00000095367432</v>
      </c>
      <c r="D8" s="8">
        <v>5.9539999961853027</v>
      </c>
      <c r="E8" s="6">
        <v>1.1129150390625</v>
      </c>
      <c r="F8" s="7">
        <v>-11.57652473449707</v>
      </c>
      <c r="G8" s="7">
        <v>-11.50000095367432</v>
      </c>
      <c r="H8" s="8">
        <v>7.4169998168945313</v>
      </c>
    </row>
    <row r="9" spans="1:9" x14ac:dyDescent="0.35">
      <c r="A9" s="6">
        <v>1.758056640625</v>
      </c>
      <c r="B9" s="7">
        <v>-13.008413314819339</v>
      </c>
      <c r="C9" s="7">
        <v>-13.00000095367432</v>
      </c>
      <c r="D9" s="8">
        <v>5.9520001411437988</v>
      </c>
      <c r="E9" s="6">
        <v>1.6129150390625</v>
      </c>
      <c r="F9" s="7">
        <v>-11.616331100463871</v>
      </c>
      <c r="G9" s="7">
        <v>-11.50000095367432</v>
      </c>
      <c r="H9" s="8">
        <v>7.4169998168945313</v>
      </c>
    </row>
    <row r="10" spans="1:9" x14ac:dyDescent="0.35">
      <c r="A10" s="6">
        <v>2.258056640625</v>
      </c>
      <c r="B10" s="7">
        <v>-13.044839859008791</v>
      </c>
      <c r="C10" s="7">
        <v>-13.00000095367432</v>
      </c>
      <c r="D10" s="8">
        <v>5.9520001411437988</v>
      </c>
      <c r="E10" s="6">
        <v>2.1129150390625</v>
      </c>
      <c r="F10" s="7">
        <v>-11.488333702087401</v>
      </c>
      <c r="G10" s="7">
        <v>-11.50000095367432</v>
      </c>
      <c r="H10" s="8">
        <v>7.4660000801086426</v>
      </c>
    </row>
    <row r="11" spans="1:9" x14ac:dyDescent="0.35">
      <c r="A11" s="6">
        <v>2.758056640625</v>
      </c>
      <c r="B11" s="7">
        <v>-12.87016010284424</v>
      </c>
      <c r="C11" s="7">
        <v>-13.00000095367432</v>
      </c>
      <c r="D11" s="8">
        <v>6.0260000228881836</v>
      </c>
      <c r="E11" s="6">
        <v>2.6129150390625</v>
      </c>
      <c r="F11" s="7">
        <v>-11.59007740020752</v>
      </c>
      <c r="G11" s="7">
        <v>-11.50000095367432</v>
      </c>
      <c r="H11" s="8">
        <v>7.4660000801086426</v>
      </c>
    </row>
    <row r="12" spans="1:9" x14ac:dyDescent="0.35">
      <c r="A12" s="6">
        <v>3.258056640625</v>
      </c>
      <c r="B12" s="7">
        <v>-13.07896518707275</v>
      </c>
      <c r="C12" s="7">
        <v>-13.00000095367432</v>
      </c>
      <c r="D12" s="8">
        <v>6.0260000228881836</v>
      </c>
      <c r="E12" s="6">
        <v>3.1129150390625</v>
      </c>
      <c r="F12" s="7">
        <v>-11.50831127166748</v>
      </c>
      <c r="G12" s="7">
        <v>-11.50000095367432</v>
      </c>
      <c r="H12" s="8">
        <v>7.4629998207092294</v>
      </c>
    </row>
    <row r="13" spans="1:9" x14ac:dyDescent="0.35">
      <c r="A13" s="6">
        <v>3.758056640625</v>
      </c>
      <c r="B13" s="7">
        <v>-12.83664608001709</v>
      </c>
      <c r="C13" s="7">
        <v>-13.00000095367432</v>
      </c>
      <c r="D13" s="8">
        <v>5.9939999580383301</v>
      </c>
      <c r="E13" s="6">
        <v>3.6129150390625</v>
      </c>
      <c r="F13" s="7">
        <v>-11.43507194519043</v>
      </c>
      <c r="G13" s="7">
        <v>-11.50000095367432</v>
      </c>
      <c r="H13" s="8">
        <v>7.4629998207092294</v>
      </c>
    </row>
    <row r="14" spans="1:9" x14ac:dyDescent="0.35">
      <c r="A14" s="6">
        <v>4.258056640625</v>
      </c>
      <c r="B14" s="7">
        <v>-13.009757995605471</v>
      </c>
      <c r="C14" s="7">
        <v>-13.00000095367432</v>
      </c>
      <c r="D14" s="8">
        <v>5.9939999580383301</v>
      </c>
      <c r="E14" s="6">
        <v>4.1129150390625</v>
      </c>
      <c r="F14" s="7">
        <v>-11.5097599029541</v>
      </c>
      <c r="G14" s="7">
        <v>-11.50000095367432</v>
      </c>
      <c r="H14" s="8">
        <v>7.4520001411437988</v>
      </c>
    </row>
    <row r="15" spans="1:9" x14ac:dyDescent="0.35">
      <c r="A15" s="6">
        <v>4.758056640625</v>
      </c>
      <c r="B15" s="7">
        <v>-12.881771087646481</v>
      </c>
      <c r="C15" s="7">
        <v>-13.00000095367432</v>
      </c>
      <c r="D15" s="8">
        <v>5.9710001945495614</v>
      </c>
      <c r="E15" s="6">
        <v>4.6129150390625</v>
      </c>
      <c r="F15" s="7">
        <v>-11.47109317779541</v>
      </c>
      <c r="G15" s="7">
        <v>-11.50000095367432</v>
      </c>
      <c r="H15" s="8">
        <v>7.4520001411437988</v>
      </c>
    </row>
    <row r="16" spans="1:9" x14ac:dyDescent="0.35">
      <c r="A16" s="6">
        <v>5.258056640625</v>
      </c>
      <c r="B16" s="7">
        <v>-12.95223903656006</v>
      </c>
      <c r="C16" s="7">
        <v>-13.00000095367432</v>
      </c>
      <c r="D16" s="8">
        <v>5.9710001945495614</v>
      </c>
      <c r="E16" s="6">
        <v>5.1129150390625</v>
      </c>
      <c r="F16" s="7">
        <v>-11.57716274261475</v>
      </c>
      <c r="G16" s="7">
        <v>-11.50000095367432</v>
      </c>
      <c r="H16" s="8">
        <v>7.4429998397827148</v>
      </c>
    </row>
    <row r="17" spans="1:8" x14ac:dyDescent="0.35">
      <c r="A17" s="6">
        <v>5.758056640625</v>
      </c>
      <c r="B17" s="7">
        <v>-12.948163986206049</v>
      </c>
      <c r="C17" s="7">
        <v>-13.00000095367432</v>
      </c>
      <c r="D17" s="8">
        <v>5.9640002250671387</v>
      </c>
      <c r="E17" s="6">
        <v>5.6129150390625</v>
      </c>
      <c r="F17" s="7">
        <v>-11.492301940917971</v>
      </c>
      <c r="G17" s="7">
        <v>-11.50000095367432</v>
      </c>
      <c r="H17" s="8">
        <v>7.4429998397827148</v>
      </c>
    </row>
    <row r="18" spans="1:8" x14ac:dyDescent="0.35">
      <c r="A18" s="6">
        <v>6.258056640625</v>
      </c>
      <c r="B18" s="7">
        <v>-13.13692474365234</v>
      </c>
      <c r="C18" s="7">
        <v>-13.00000095367432</v>
      </c>
      <c r="D18" s="8">
        <v>5.9640002250671387</v>
      </c>
      <c r="E18" s="6">
        <v>6.1129150390625</v>
      </c>
      <c r="F18" s="7">
        <v>-11.36834812164307</v>
      </c>
      <c r="G18" s="7">
        <v>-11.50000095367432</v>
      </c>
      <c r="H18" s="8">
        <v>7.4569997787475586</v>
      </c>
    </row>
    <row r="19" spans="1:8" x14ac:dyDescent="0.35">
      <c r="A19" s="6">
        <v>6.758056640625</v>
      </c>
      <c r="B19" s="7">
        <v>-12.902060508728029</v>
      </c>
      <c r="C19" s="7">
        <v>-13.00000095367432</v>
      </c>
      <c r="D19" s="8">
        <v>5.9660000801086426</v>
      </c>
      <c r="E19" s="6">
        <v>6.6129150390625</v>
      </c>
      <c r="F19" s="7">
        <v>-11.729598999023439</v>
      </c>
      <c r="G19" s="7">
        <v>-11.50000095367432</v>
      </c>
      <c r="H19" s="8">
        <v>7.4569997787475586</v>
      </c>
    </row>
    <row r="20" spans="1:8" x14ac:dyDescent="0.35">
      <c r="A20" s="6">
        <v>7.258056640625</v>
      </c>
      <c r="B20" s="7">
        <v>-13.06180572509766</v>
      </c>
      <c r="C20" s="7">
        <v>-13.00000095367432</v>
      </c>
      <c r="D20" s="8">
        <v>5.9660000801086426</v>
      </c>
      <c r="E20" s="6">
        <v>7.1129150390625</v>
      </c>
      <c r="F20" s="7">
        <v>-11.409327507019039</v>
      </c>
      <c r="G20" s="7">
        <v>-11.50000095367432</v>
      </c>
      <c r="H20" s="8">
        <v>7.439000129699707</v>
      </c>
    </row>
    <row r="21" spans="1:8" x14ac:dyDescent="0.35">
      <c r="A21" s="6">
        <v>7.758056640625</v>
      </c>
      <c r="B21" s="7">
        <v>-13.106175422668461</v>
      </c>
      <c r="C21" s="7">
        <v>-13.00000095367432</v>
      </c>
      <c r="D21" s="8">
        <v>5.995999813079834</v>
      </c>
      <c r="E21" s="6">
        <v>7.6129150390625</v>
      </c>
      <c r="F21" s="7">
        <v>-11.430691719055179</v>
      </c>
      <c r="G21" s="7">
        <v>-11.50000095367432</v>
      </c>
      <c r="H21" s="8">
        <v>7.439000129699707</v>
      </c>
    </row>
    <row r="22" spans="1:8" x14ac:dyDescent="0.35">
      <c r="A22" s="6">
        <v>8.258056640625</v>
      </c>
      <c r="B22" s="7">
        <v>-12.945060729980471</v>
      </c>
      <c r="C22" s="7">
        <v>-13.00000095367432</v>
      </c>
      <c r="D22" s="8">
        <v>5.995999813079834</v>
      </c>
      <c r="E22" s="6">
        <v>8.1129150390625</v>
      </c>
      <c r="F22" s="7">
        <v>-11.508580207824711</v>
      </c>
      <c r="G22" s="7">
        <v>-11.50000095367432</v>
      </c>
      <c r="H22" s="8">
        <v>7.5029997825622559</v>
      </c>
    </row>
    <row r="23" spans="1:8" x14ac:dyDescent="0.35">
      <c r="A23" s="6">
        <v>8.758056640625</v>
      </c>
      <c r="B23" s="7">
        <v>-12.904377937316889</v>
      </c>
      <c r="C23" s="7">
        <v>-13.00000095367432</v>
      </c>
      <c r="D23" s="8">
        <v>6.004000186920166</v>
      </c>
      <c r="E23" s="6">
        <v>8.6129150390625</v>
      </c>
      <c r="F23" s="7">
        <v>-11.386927604675289</v>
      </c>
      <c r="G23" s="7">
        <v>-11.50000095367432</v>
      </c>
      <c r="H23" s="8">
        <v>7.5029997825622559</v>
      </c>
    </row>
    <row r="24" spans="1:8" x14ac:dyDescent="0.35">
      <c r="A24" s="6">
        <v>9.258056640625</v>
      </c>
      <c r="B24" s="7">
        <v>-12.905685424804689</v>
      </c>
      <c r="C24" s="7">
        <v>-13.00000095367432</v>
      </c>
      <c r="D24" s="8">
        <v>6.004000186920166</v>
      </c>
      <c r="E24" s="6">
        <v>9.1129150390625</v>
      </c>
      <c r="F24" s="7">
        <v>-11.52646446228027</v>
      </c>
      <c r="G24" s="7">
        <v>-11.50000095367432</v>
      </c>
      <c r="H24" s="8">
        <v>7.4629998207092294</v>
      </c>
    </row>
    <row r="25" spans="1:8" x14ac:dyDescent="0.35">
      <c r="A25" s="6">
        <v>9.758056640625</v>
      </c>
      <c r="B25" s="7">
        <v>-13.09653949737549</v>
      </c>
      <c r="C25" s="7">
        <v>-13.00000095367432</v>
      </c>
      <c r="D25" s="8">
        <v>6.004000186920166</v>
      </c>
      <c r="E25" s="6">
        <v>9.6129150390625</v>
      </c>
      <c r="F25" s="7">
        <v>-11.530026435852051</v>
      </c>
      <c r="G25" s="7">
        <v>-11.50000095367432</v>
      </c>
      <c r="H25" s="8">
        <v>7.4629998207092294</v>
      </c>
    </row>
    <row r="26" spans="1:8" x14ac:dyDescent="0.35">
      <c r="A26" s="6">
        <v>10.258056640625</v>
      </c>
      <c r="B26" s="7">
        <v>-13.087419509887701</v>
      </c>
      <c r="C26" s="7">
        <v>-13.00000095367432</v>
      </c>
      <c r="D26" s="8">
        <v>6.0019998550415039</v>
      </c>
      <c r="E26" s="6">
        <v>10.1129150390625</v>
      </c>
      <c r="F26" s="7">
        <v>-11.56934642791748</v>
      </c>
      <c r="G26" s="7">
        <v>-11.50000095367432</v>
      </c>
      <c r="H26" s="8">
        <v>7.4429998397827148</v>
      </c>
    </row>
    <row r="27" spans="1:8" x14ac:dyDescent="0.35">
      <c r="A27" s="6">
        <v>10.758056640625</v>
      </c>
      <c r="B27" s="7">
        <v>-12.946834564208981</v>
      </c>
      <c r="C27" s="7">
        <v>-13.00000095367432</v>
      </c>
      <c r="D27" s="8">
        <v>6.0019998550415039</v>
      </c>
      <c r="E27" s="6">
        <v>10.6129150390625</v>
      </c>
      <c r="F27" s="7">
        <v>-11.49944496154785</v>
      </c>
      <c r="G27" s="7">
        <v>-11.50000095367432</v>
      </c>
      <c r="H27" s="8">
        <v>7.4429998397827148</v>
      </c>
    </row>
    <row r="28" spans="1:8" x14ac:dyDescent="0.35">
      <c r="A28" s="6">
        <v>11.258056640625</v>
      </c>
      <c r="B28" s="7">
        <v>-13.02763748168945</v>
      </c>
      <c r="C28" s="7">
        <v>-13.00000095367432</v>
      </c>
      <c r="D28" s="8">
        <v>5.994999885559082</v>
      </c>
      <c r="E28" s="6">
        <v>11.1129150390625</v>
      </c>
      <c r="F28" s="7">
        <v>-11.529837608337401</v>
      </c>
      <c r="G28" s="7">
        <v>-11.50000095367432</v>
      </c>
      <c r="H28" s="8">
        <v>7.4770002365112296</v>
      </c>
    </row>
    <row r="29" spans="1:8" x14ac:dyDescent="0.35">
      <c r="A29" s="6">
        <v>11.758056640625</v>
      </c>
      <c r="B29" s="7">
        <v>-13.12166690826416</v>
      </c>
      <c r="C29" s="7">
        <v>-13.00000095367432</v>
      </c>
      <c r="D29" s="8">
        <v>5.9980001449584961</v>
      </c>
      <c r="E29" s="6">
        <v>11.6129150390625</v>
      </c>
      <c r="F29" s="7">
        <v>-11.340776443481451</v>
      </c>
      <c r="G29" s="7">
        <v>-11.50000095367432</v>
      </c>
      <c r="H29" s="8">
        <v>7.4770002365112296</v>
      </c>
    </row>
    <row r="30" spans="1:8" x14ac:dyDescent="0.35">
      <c r="A30" s="6">
        <v>12.258056640625</v>
      </c>
      <c r="B30" s="7">
        <v>-13.01258373260498</v>
      </c>
      <c r="C30" s="7">
        <v>-13.00000095367432</v>
      </c>
      <c r="D30" s="8">
        <v>5.9980001449584961</v>
      </c>
      <c r="E30" s="6">
        <v>12.1129150390625</v>
      </c>
      <c r="F30" s="7">
        <v>-11.684074401855471</v>
      </c>
      <c r="G30" s="7">
        <v>-11.50000095367432</v>
      </c>
      <c r="H30" s="8">
        <v>7.4679999351501456</v>
      </c>
    </row>
    <row r="31" spans="1:8" x14ac:dyDescent="0.35">
      <c r="A31" s="6">
        <v>12.758056640625</v>
      </c>
      <c r="B31" s="7">
        <v>-13.09285259246826</v>
      </c>
      <c r="C31" s="7">
        <v>-13.00000095367432</v>
      </c>
      <c r="D31" s="8">
        <v>6.005000114440918</v>
      </c>
      <c r="E31" s="6">
        <v>12.6129150390625</v>
      </c>
      <c r="F31" s="7">
        <v>-11.486777305603029</v>
      </c>
      <c r="G31" s="7">
        <v>-11.50000095367432</v>
      </c>
      <c r="H31" s="8">
        <v>7.4679999351501456</v>
      </c>
    </row>
    <row r="32" spans="1:8" x14ac:dyDescent="0.35">
      <c r="A32" s="6">
        <v>13.258056640625</v>
      </c>
      <c r="B32" s="7">
        <v>-13.02474308013916</v>
      </c>
      <c r="C32" s="7">
        <v>-13.00000095367432</v>
      </c>
      <c r="D32" s="8">
        <v>6.005000114440918</v>
      </c>
      <c r="E32" s="6">
        <v>13.1129150390625</v>
      </c>
      <c r="F32" s="7">
        <v>-11.58301258087158</v>
      </c>
      <c r="G32" s="7">
        <v>-11.50000095367432</v>
      </c>
      <c r="H32" s="8">
        <v>7.4479999542236328</v>
      </c>
    </row>
    <row r="33" spans="1:8" x14ac:dyDescent="0.35">
      <c r="A33" s="6">
        <v>13.758056640625</v>
      </c>
      <c r="B33" s="7">
        <v>-13.04261302947998</v>
      </c>
      <c r="C33" s="7">
        <v>-13.00000095367432</v>
      </c>
      <c r="D33" s="8">
        <v>6.054999828338623</v>
      </c>
      <c r="E33" s="6">
        <v>13.6129150390625</v>
      </c>
      <c r="F33" s="7">
        <v>-11.58816528320312</v>
      </c>
      <c r="G33" s="7">
        <v>-11.50000095367432</v>
      </c>
      <c r="H33" s="8">
        <v>7.4479999542236328</v>
      </c>
    </row>
    <row r="34" spans="1:8" x14ac:dyDescent="0.35">
      <c r="A34" s="6">
        <v>14.258056640625</v>
      </c>
      <c r="B34" s="7">
        <v>-13.02631664276123</v>
      </c>
      <c r="C34" s="7">
        <v>-13.00000095367432</v>
      </c>
      <c r="D34" s="8">
        <v>6.054999828338623</v>
      </c>
      <c r="E34" s="6">
        <v>14.1129150390625</v>
      </c>
      <c r="F34" s="7">
        <v>-11.40908050537109</v>
      </c>
      <c r="G34" s="7">
        <v>-11.50000095367432</v>
      </c>
      <c r="H34" s="8">
        <v>7.4759998321533203</v>
      </c>
    </row>
    <row r="35" spans="1:8" x14ac:dyDescent="0.35">
      <c r="A35" s="6">
        <v>14.758056640625</v>
      </c>
      <c r="B35" s="7">
        <v>-12.89930248260498</v>
      </c>
      <c r="C35" s="7">
        <v>-13.00000095367432</v>
      </c>
      <c r="D35" s="8">
        <v>6.0279998779296884</v>
      </c>
      <c r="E35" s="6">
        <v>14.6129150390625</v>
      </c>
      <c r="F35" s="7">
        <v>-11.40908050537109</v>
      </c>
      <c r="G35" s="7">
        <v>-11.50000095367432</v>
      </c>
      <c r="H35" s="8">
        <v>7.4759998321533203</v>
      </c>
    </row>
    <row r="36" spans="1:8" x14ac:dyDescent="0.35">
      <c r="A36" s="6">
        <v>15.258056640625</v>
      </c>
      <c r="B36" s="7">
        <v>-13.06876373291016</v>
      </c>
      <c r="C36" s="7">
        <v>-13.00000095367432</v>
      </c>
      <c r="D36" s="8">
        <v>6.0279998779296884</v>
      </c>
      <c r="E36" s="6">
        <v>15.1129150390625</v>
      </c>
      <c r="F36" s="7">
        <v>-11.385921478271481</v>
      </c>
      <c r="G36" s="7">
        <v>-11.50000095367432</v>
      </c>
      <c r="H36" s="8">
        <v>7.4840002059936523</v>
      </c>
    </row>
    <row r="37" spans="1:8" x14ac:dyDescent="0.35">
      <c r="A37" s="6">
        <v>15.758056640625</v>
      </c>
      <c r="B37" s="7">
        <v>-12.88061046600342</v>
      </c>
      <c r="C37" s="7">
        <v>-13.00000095367432</v>
      </c>
      <c r="D37" s="8">
        <v>6.0209999084472656</v>
      </c>
      <c r="E37" s="6">
        <v>15.6129150390625</v>
      </c>
      <c r="F37" s="7">
        <v>-11.65769577026367</v>
      </c>
      <c r="G37" s="7">
        <v>-11.50000095367432</v>
      </c>
      <c r="H37" s="8">
        <v>7.4840002059936523</v>
      </c>
    </row>
    <row r="38" spans="1:8" x14ac:dyDescent="0.35">
      <c r="A38" s="6">
        <v>16.258056640625</v>
      </c>
      <c r="B38" s="7">
        <v>-12.95504093170166</v>
      </c>
      <c r="C38" s="7">
        <v>-13.00000095367432</v>
      </c>
      <c r="D38" s="8">
        <v>6.0209999084472656</v>
      </c>
      <c r="E38" s="6">
        <v>16.1129150390625</v>
      </c>
      <c r="F38" s="7">
        <v>-11.422244071960449</v>
      </c>
      <c r="G38" s="7">
        <v>-11.50000095367432</v>
      </c>
      <c r="H38" s="8">
        <v>7.4079999923706046</v>
      </c>
    </row>
    <row r="39" spans="1:8" x14ac:dyDescent="0.35">
      <c r="A39" s="6">
        <v>16.758056640625</v>
      </c>
      <c r="B39" s="7">
        <v>-12.94793605804443</v>
      </c>
      <c r="C39" s="7">
        <v>-13.00000095367432</v>
      </c>
      <c r="D39" s="8">
        <v>6.0209999084472656</v>
      </c>
      <c r="E39" s="6">
        <v>16.6129150390625</v>
      </c>
      <c r="F39" s="7">
        <v>-11.67595386505127</v>
      </c>
      <c r="G39" s="7">
        <v>-11.50000095367432</v>
      </c>
      <c r="H39" s="8">
        <v>7.4079999923706046</v>
      </c>
    </row>
    <row r="40" spans="1:8" x14ac:dyDescent="0.35">
      <c r="A40" s="6">
        <v>17.258056640625</v>
      </c>
      <c r="B40" s="7">
        <v>-13.008736610412599</v>
      </c>
      <c r="C40" s="7">
        <v>-13.00000095367432</v>
      </c>
      <c r="D40" s="8">
        <v>6.0209999084472656</v>
      </c>
      <c r="E40" s="6">
        <v>17.1129150390625</v>
      </c>
      <c r="F40" s="7">
        <v>-11.362624168396</v>
      </c>
      <c r="G40" s="7">
        <v>-11.50000095367432</v>
      </c>
      <c r="H40" s="8">
        <v>7.4079999923706046</v>
      </c>
    </row>
    <row r="41" spans="1:8" x14ac:dyDescent="0.35">
      <c r="A41" s="6">
        <v>17.758056640625</v>
      </c>
      <c r="B41" s="7">
        <v>-12.94094753265381</v>
      </c>
      <c r="C41" s="7">
        <v>-13.00000095367432</v>
      </c>
      <c r="D41" s="8">
        <v>6.0029997825622559</v>
      </c>
      <c r="E41" s="6">
        <v>17.6129150390625</v>
      </c>
      <c r="F41" s="7">
        <v>-11.550326347351071</v>
      </c>
      <c r="G41" s="7">
        <v>-11.50000095367432</v>
      </c>
      <c r="H41" s="8">
        <v>7.4840002059936523</v>
      </c>
    </row>
    <row r="42" spans="1:8" x14ac:dyDescent="0.35">
      <c r="A42" s="6">
        <v>18.258056640625</v>
      </c>
      <c r="B42" s="7">
        <v>-13.048952102661129</v>
      </c>
      <c r="C42" s="7">
        <v>-13.00000095367432</v>
      </c>
      <c r="D42" s="8">
        <v>6.0029997825622559</v>
      </c>
      <c r="E42" s="6">
        <v>18.1129150390625</v>
      </c>
      <c r="F42" s="7">
        <v>-11.33316707611084</v>
      </c>
      <c r="G42" s="7">
        <v>-11.50000095367432</v>
      </c>
      <c r="H42" s="8">
        <v>7.4840002059936523</v>
      </c>
    </row>
    <row r="43" spans="1:8" x14ac:dyDescent="0.35">
      <c r="A43" s="6">
        <v>18.758056640625</v>
      </c>
      <c r="B43" s="7">
        <v>-13.08702278137207</v>
      </c>
      <c r="C43" s="7">
        <v>-13.00000095367432</v>
      </c>
      <c r="D43" s="8">
        <v>5.9970002174377441</v>
      </c>
      <c r="E43" s="6">
        <v>18.6129150390625</v>
      </c>
      <c r="F43" s="7">
        <v>-11.44784450531006</v>
      </c>
      <c r="G43" s="7">
        <v>-11.509285926818849</v>
      </c>
      <c r="H43" s="8">
        <v>7.4489998817443848</v>
      </c>
    </row>
    <row r="44" spans="1:8" x14ac:dyDescent="0.35">
      <c r="A44" s="6">
        <v>19.258056640625</v>
      </c>
      <c r="B44" s="7">
        <v>-12.93880653381348</v>
      </c>
      <c r="C44" s="7">
        <v>-13.00000095367432</v>
      </c>
      <c r="D44" s="8">
        <v>5.9970002174377441</v>
      </c>
      <c r="E44" s="6">
        <v>19.1129150390625</v>
      </c>
      <c r="F44" s="7">
        <v>-11.465829849243161</v>
      </c>
      <c r="G44" s="7">
        <v>-11.532498359680179</v>
      </c>
      <c r="H44" s="8">
        <v>7.4489998817443848</v>
      </c>
    </row>
    <row r="45" spans="1:8" x14ac:dyDescent="0.35">
      <c r="A45" s="6">
        <v>19.758056640625</v>
      </c>
      <c r="B45" s="7">
        <v>-12.969882965087891</v>
      </c>
      <c r="C45" s="7">
        <v>-13.00000095367432</v>
      </c>
      <c r="D45" s="8">
        <v>5.9819998741149902</v>
      </c>
      <c r="E45" s="6">
        <v>19.6129150390625</v>
      </c>
      <c r="F45" s="7">
        <v>-11.467710494995121</v>
      </c>
      <c r="G45" s="7">
        <v>-11.55571174621582</v>
      </c>
      <c r="H45" s="8">
        <v>7.4640002250671387</v>
      </c>
    </row>
    <row r="46" spans="1:8" x14ac:dyDescent="0.35">
      <c r="A46" s="6">
        <v>20.258056640625</v>
      </c>
      <c r="B46" s="7">
        <v>-12.94672679901123</v>
      </c>
      <c r="C46" s="7">
        <v>-12.995358467102051</v>
      </c>
      <c r="D46" s="8">
        <v>5.9819998741149902</v>
      </c>
      <c r="E46" s="6">
        <v>20.1129150390625</v>
      </c>
      <c r="F46" s="7">
        <v>-11.66509342193604</v>
      </c>
      <c r="G46" s="7">
        <v>-11.57892417907715</v>
      </c>
      <c r="H46" s="8">
        <v>7.4549999237060547</v>
      </c>
    </row>
    <row r="47" spans="1:8" x14ac:dyDescent="0.35">
      <c r="A47" s="6">
        <v>20.758056640625</v>
      </c>
      <c r="B47" s="7">
        <v>-13.00649833679199</v>
      </c>
      <c r="C47" s="7">
        <v>-12.97214508056641</v>
      </c>
      <c r="D47" s="8">
        <v>5.9679999351501456</v>
      </c>
      <c r="E47" s="6">
        <v>20.6129150390625</v>
      </c>
      <c r="F47" s="7">
        <v>-11.684024810791019</v>
      </c>
      <c r="G47" s="7">
        <v>-11.602137565612789</v>
      </c>
      <c r="H47" s="8">
        <v>7.4549999237060547</v>
      </c>
    </row>
    <row r="48" spans="1:8" x14ac:dyDescent="0.35">
      <c r="A48" s="6">
        <v>21.258056640625</v>
      </c>
      <c r="B48" s="7">
        <v>-12.97393894195557</v>
      </c>
      <c r="C48" s="7">
        <v>-12.94893264770508</v>
      </c>
      <c r="D48" s="8">
        <v>5.9679999351501456</v>
      </c>
      <c r="E48" s="6">
        <v>21.1129150390625</v>
      </c>
      <c r="F48" s="7">
        <v>-11.559247970581049</v>
      </c>
      <c r="G48" s="7">
        <v>-11.625349998474119</v>
      </c>
      <c r="H48" s="8">
        <v>7.4140000343322754</v>
      </c>
    </row>
    <row r="49" spans="1:8" x14ac:dyDescent="0.35">
      <c r="A49" s="6">
        <v>21.758056640625</v>
      </c>
      <c r="B49" s="7">
        <v>-13.036855697631839</v>
      </c>
      <c r="C49" s="7">
        <v>-12.92571926116943</v>
      </c>
      <c r="D49" s="8">
        <v>5.9699997901916504</v>
      </c>
      <c r="E49" s="6">
        <v>21.6129150390625</v>
      </c>
      <c r="F49" s="7">
        <v>-11.51367282867432</v>
      </c>
      <c r="G49" s="7">
        <v>-11.648563385009769</v>
      </c>
      <c r="H49" s="8">
        <v>7.4140000343322754</v>
      </c>
    </row>
    <row r="50" spans="1:8" x14ac:dyDescent="0.35">
      <c r="A50" s="6">
        <v>22.258056640625</v>
      </c>
      <c r="B50" s="7">
        <v>-13.030185699462891</v>
      </c>
      <c r="C50" s="7">
        <v>-12.902506828308111</v>
      </c>
      <c r="D50" s="8">
        <v>5.9699997901916504</v>
      </c>
      <c r="E50" s="6">
        <v>22.1129150390625</v>
      </c>
      <c r="F50" s="7">
        <v>-11.38853168487549</v>
      </c>
      <c r="G50" s="7">
        <v>-11.67177581787109</v>
      </c>
      <c r="H50" s="8">
        <v>7.4140000343322754</v>
      </c>
    </row>
    <row r="51" spans="1:8" x14ac:dyDescent="0.35">
      <c r="A51" s="6">
        <v>22.758056640625</v>
      </c>
      <c r="B51" s="7">
        <v>-12.870108604431151</v>
      </c>
      <c r="C51" s="7">
        <v>-12.879293441772459</v>
      </c>
      <c r="D51" s="8">
        <v>5.9970002174377441</v>
      </c>
      <c r="E51" s="6">
        <v>22.6129150390625</v>
      </c>
      <c r="F51" s="7">
        <v>-11.75056171417236</v>
      </c>
      <c r="G51" s="7">
        <v>-11.69498920440674</v>
      </c>
      <c r="H51" s="8">
        <v>7.3769998550415039</v>
      </c>
    </row>
    <row r="52" spans="1:8" x14ac:dyDescent="0.35">
      <c r="A52" s="6">
        <v>23.258056640625</v>
      </c>
      <c r="B52" s="7">
        <v>-12.91545295715332</v>
      </c>
      <c r="C52" s="7">
        <v>-12.856081008911129</v>
      </c>
      <c r="D52" s="8">
        <v>5.9970002174377441</v>
      </c>
      <c r="E52" s="6">
        <v>23.1129150390625</v>
      </c>
      <c r="F52" s="7">
        <v>-11.47360324859619</v>
      </c>
      <c r="G52" s="7">
        <v>-11.71820163726807</v>
      </c>
      <c r="H52" s="8">
        <v>7.3769998550415039</v>
      </c>
    </row>
    <row r="53" spans="1:8" x14ac:dyDescent="0.35">
      <c r="A53" s="6">
        <v>23.758056640625</v>
      </c>
      <c r="B53" s="7">
        <v>-12.904635429382321</v>
      </c>
      <c r="C53" s="7">
        <v>-12.83286762237549</v>
      </c>
      <c r="D53" s="8">
        <v>6.0339999198913574</v>
      </c>
      <c r="E53" s="6">
        <v>23.6129150390625</v>
      </c>
      <c r="F53" s="7">
        <v>-11.69031810760498</v>
      </c>
      <c r="G53" s="7">
        <v>-11.741415023803709</v>
      </c>
      <c r="H53" s="8">
        <v>7.3499999046325684</v>
      </c>
    </row>
    <row r="54" spans="1:8" x14ac:dyDescent="0.35">
      <c r="A54" s="6">
        <v>24.258056640625</v>
      </c>
      <c r="B54" s="7">
        <v>-12.99569129943848</v>
      </c>
      <c r="C54" s="7">
        <v>-12.80965518951416</v>
      </c>
      <c r="D54" s="8">
        <v>6.0339999198913574</v>
      </c>
      <c r="E54" s="6">
        <v>24.1129150390625</v>
      </c>
      <c r="F54" s="7">
        <v>-11.59223556518555</v>
      </c>
      <c r="G54" s="7">
        <v>-11.764627456665041</v>
      </c>
      <c r="H54" s="8">
        <v>7.3390002250671387</v>
      </c>
    </row>
    <row r="55" spans="1:8" x14ac:dyDescent="0.35">
      <c r="A55" s="6">
        <v>24.758056640625</v>
      </c>
      <c r="B55" s="7">
        <v>-12.87912082672119</v>
      </c>
      <c r="C55" s="7">
        <v>-12.786441802978519</v>
      </c>
      <c r="D55" s="8">
        <v>6.0310001373291016</v>
      </c>
      <c r="E55" s="6">
        <v>24.6129150390625</v>
      </c>
      <c r="F55" s="7">
        <v>-11.59223556518555</v>
      </c>
      <c r="G55" s="7">
        <v>-11.78784084320068</v>
      </c>
      <c r="H55" s="8">
        <v>7.3390002250671387</v>
      </c>
    </row>
    <row r="56" spans="1:8" x14ac:dyDescent="0.35">
      <c r="A56" s="6">
        <v>25.258056640625</v>
      </c>
      <c r="B56" s="7">
        <v>-12.837649345397949</v>
      </c>
      <c r="C56" s="7">
        <v>-12.763229370117189</v>
      </c>
      <c r="D56" s="8">
        <v>6.0310001373291016</v>
      </c>
      <c r="E56" s="6">
        <v>25.1129150390625</v>
      </c>
      <c r="F56" s="7">
        <v>-11.84795475006104</v>
      </c>
      <c r="G56" s="7">
        <v>-11.81105327606201</v>
      </c>
      <c r="H56" s="8">
        <v>7.2519998550415039</v>
      </c>
    </row>
    <row r="57" spans="1:8" x14ac:dyDescent="0.35">
      <c r="A57" s="6">
        <v>25.758056640625</v>
      </c>
      <c r="B57" s="7">
        <v>-12.908029556274411</v>
      </c>
      <c r="C57" s="7">
        <v>-12.740015983581539</v>
      </c>
      <c r="D57" s="8">
        <v>6.0310001373291016</v>
      </c>
      <c r="E57" s="6">
        <v>25.6129150390625</v>
      </c>
      <c r="F57" s="7">
        <v>-11.71024799346924</v>
      </c>
      <c r="G57" s="7">
        <v>-11.83426666259766</v>
      </c>
      <c r="H57" s="8">
        <v>7.2519998550415039</v>
      </c>
    </row>
    <row r="58" spans="1:8" x14ac:dyDescent="0.35">
      <c r="A58" s="6">
        <v>26.258056640625</v>
      </c>
      <c r="B58" s="7">
        <v>-12.660324096679689</v>
      </c>
      <c r="C58" s="7">
        <v>-12.71680355072021</v>
      </c>
      <c r="D58" s="8">
        <v>6.0809998512268066</v>
      </c>
      <c r="E58" s="6">
        <v>26.1129150390625</v>
      </c>
      <c r="F58" s="7">
        <v>-11.67630577087402</v>
      </c>
      <c r="G58" s="7">
        <v>-11.857479095458981</v>
      </c>
      <c r="H58" s="8">
        <v>7.2199997901916504</v>
      </c>
    </row>
    <row r="59" spans="1:8" x14ac:dyDescent="0.35">
      <c r="A59" s="6">
        <v>26.758056640625</v>
      </c>
      <c r="B59" s="7">
        <v>-12.704176902771</v>
      </c>
      <c r="C59" s="7">
        <v>-12.69359016418457</v>
      </c>
      <c r="D59" s="8">
        <v>6.0809998512268066</v>
      </c>
      <c r="E59" s="6">
        <v>26.6129150390625</v>
      </c>
      <c r="F59" s="7">
        <v>-11.7922248840332</v>
      </c>
      <c r="G59" s="7">
        <v>-11.880691528320311</v>
      </c>
      <c r="H59" s="8">
        <v>7.2199997901916504</v>
      </c>
    </row>
    <row r="60" spans="1:8" x14ac:dyDescent="0.35">
      <c r="A60" s="6">
        <v>27.258056640625</v>
      </c>
      <c r="B60" s="7">
        <v>-12.780021667480471</v>
      </c>
      <c r="C60" s="7">
        <v>-12.67037773132324</v>
      </c>
      <c r="D60" s="8">
        <v>6.0879998207092294</v>
      </c>
      <c r="E60" s="6">
        <v>27.1129150390625</v>
      </c>
      <c r="F60" s="7">
        <v>-11.79819297790527</v>
      </c>
      <c r="G60" s="7">
        <v>-11.903904914855961</v>
      </c>
      <c r="H60" s="8">
        <v>7.2059998512268066</v>
      </c>
    </row>
    <row r="61" spans="1:8" x14ac:dyDescent="0.35">
      <c r="A61" s="6">
        <v>27.758056640625</v>
      </c>
      <c r="B61" s="7">
        <v>-12.780021667480471</v>
      </c>
      <c r="C61" s="7">
        <v>-12.647164344787599</v>
      </c>
      <c r="D61" s="8">
        <v>6.0879998207092294</v>
      </c>
      <c r="E61" s="6">
        <v>27.6129150390625</v>
      </c>
      <c r="F61" s="7">
        <v>-11.82564640045166</v>
      </c>
      <c r="G61" s="7">
        <v>-11.92711734771729</v>
      </c>
      <c r="H61" s="8">
        <v>7.2059998512268066</v>
      </c>
    </row>
    <row r="62" spans="1:8" x14ac:dyDescent="0.35">
      <c r="A62" s="6">
        <v>28.258056640625</v>
      </c>
      <c r="B62" s="7">
        <v>-12.780021667480471</v>
      </c>
      <c r="C62" s="7">
        <v>-12.62395191192627</v>
      </c>
      <c r="D62" s="8">
        <v>6.1129999160766602</v>
      </c>
      <c r="E62" s="6">
        <v>28.1129150390625</v>
      </c>
      <c r="F62" s="7">
        <v>-11.86660003662109</v>
      </c>
      <c r="G62" s="7">
        <v>-11.95033073425293</v>
      </c>
      <c r="H62" s="8">
        <v>7.1570000648498544</v>
      </c>
    </row>
    <row r="63" spans="1:8" x14ac:dyDescent="0.35">
      <c r="A63" s="6">
        <v>28.758056640625</v>
      </c>
      <c r="B63" s="7">
        <v>-12.8642635345459</v>
      </c>
      <c r="C63" s="7">
        <v>-12.60073852539062</v>
      </c>
      <c r="D63" s="8">
        <v>6.1129999160766602</v>
      </c>
      <c r="E63" s="6">
        <v>28.6129150390625</v>
      </c>
      <c r="F63" s="7">
        <v>-11.884255409240721</v>
      </c>
      <c r="G63" s="7">
        <v>-11.97354316711426</v>
      </c>
      <c r="H63" s="8">
        <v>7.1570000648498544</v>
      </c>
    </row>
    <row r="64" spans="1:8" x14ac:dyDescent="0.35">
      <c r="A64" s="6">
        <v>29.258056640625</v>
      </c>
      <c r="B64" s="7">
        <v>-12.7104549407959</v>
      </c>
      <c r="C64" s="7">
        <v>-12.5775260925293</v>
      </c>
      <c r="D64" s="8">
        <v>6.1529998779296884</v>
      </c>
      <c r="E64" s="6">
        <v>29.1129150390625</v>
      </c>
      <c r="F64" s="7">
        <v>-11.8180685043335</v>
      </c>
      <c r="G64" s="7">
        <v>-11.996756553649901</v>
      </c>
      <c r="H64" s="8">
        <v>7.1189999580383301</v>
      </c>
    </row>
    <row r="65" spans="1:8" x14ac:dyDescent="0.35">
      <c r="A65" s="6">
        <v>29.758056640625</v>
      </c>
      <c r="B65" s="7">
        <v>-12.54524040222168</v>
      </c>
      <c r="C65" s="7">
        <v>-12.554312705993651</v>
      </c>
      <c r="D65" s="8">
        <v>6.1529998779296884</v>
      </c>
      <c r="E65" s="6">
        <v>29.6129150390625</v>
      </c>
      <c r="F65" s="7">
        <v>-11.791953086853029</v>
      </c>
      <c r="G65" s="7">
        <v>-12.01996898651123</v>
      </c>
      <c r="H65" s="8">
        <v>7.1189999580383301</v>
      </c>
    </row>
    <row r="66" spans="1:8" x14ac:dyDescent="0.35">
      <c r="A66" s="6">
        <v>30.258056640625</v>
      </c>
      <c r="B66" s="7">
        <v>-12.64357280731201</v>
      </c>
      <c r="C66" s="7">
        <v>-12.531100273132321</v>
      </c>
      <c r="D66" s="8">
        <v>6.2270002365112296</v>
      </c>
      <c r="E66" s="6">
        <v>30.1129150390625</v>
      </c>
      <c r="F66" s="7">
        <v>-11.90211200714111</v>
      </c>
      <c r="G66" s="7">
        <v>-12.04318237304688</v>
      </c>
      <c r="H66" s="8">
        <v>7.0819997787475586</v>
      </c>
    </row>
    <row r="67" spans="1:8" x14ac:dyDescent="0.35">
      <c r="A67" s="6">
        <v>30.758056640625</v>
      </c>
      <c r="B67" s="7">
        <v>-12.66644382476807</v>
      </c>
      <c r="C67" s="7">
        <v>-12.50788688659668</v>
      </c>
      <c r="D67" s="8">
        <v>6.2630000114440918</v>
      </c>
      <c r="E67" s="6">
        <v>30.6129150390625</v>
      </c>
      <c r="F67" s="7">
        <v>-11.927810668945311</v>
      </c>
      <c r="G67" s="7">
        <v>-12.0663948059082</v>
      </c>
      <c r="H67" s="8">
        <v>7.0819997787475586</v>
      </c>
    </row>
    <row r="68" spans="1:8" x14ac:dyDescent="0.35">
      <c r="A68" s="6">
        <v>31.258056640625</v>
      </c>
      <c r="B68" s="7">
        <v>-12.657917976379389</v>
      </c>
      <c r="C68" s="7">
        <v>-12.48467445373535</v>
      </c>
      <c r="D68" s="8">
        <v>6.2630000114440918</v>
      </c>
      <c r="E68" s="6">
        <v>31.1129150390625</v>
      </c>
      <c r="F68" s="7">
        <v>-11.995833396911619</v>
      </c>
      <c r="G68" s="7">
        <v>-12.089608192443849</v>
      </c>
      <c r="H68" s="8">
        <v>7.0060000419616699</v>
      </c>
    </row>
    <row r="69" spans="1:8" x14ac:dyDescent="0.35">
      <c r="A69" s="6">
        <v>31.758056640625</v>
      </c>
      <c r="B69" s="7">
        <v>-12.539699554443359</v>
      </c>
      <c r="C69" s="7">
        <v>-12.461461067199711</v>
      </c>
      <c r="D69" s="8">
        <v>6.315000057220459</v>
      </c>
      <c r="E69" s="6">
        <v>31.6129150390625</v>
      </c>
      <c r="F69" s="7">
        <v>-12.00775814056396</v>
      </c>
      <c r="G69" s="7">
        <v>-12.112820625305179</v>
      </c>
      <c r="H69" s="8">
        <v>7.0060000419616699</v>
      </c>
    </row>
    <row r="70" spans="1:8" x14ac:dyDescent="0.35">
      <c r="A70" s="6">
        <v>32.258056640625</v>
      </c>
      <c r="B70" s="7">
        <v>-12.70270824432373</v>
      </c>
      <c r="C70" s="7">
        <v>-12.438248634338381</v>
      </c>
      <c r="D70" s="8">
        <v>6.315000057220459</v>
      </c>
      <c r="E70" s="6">
        <v>32.1129150390625</v>
      </c>
      <c r="F70" s="7">
        <v>-12.04974269866943</v>
      </c>
      <c r="G70" s="7">
        <v>-12.13603401184082</v>
      </c>
      <c r="H70" s="8">
        <v>6.9829998016357422</v>
      </c>
    </row>
    <row r="71" spans="1:8" x14ac:dyDescent="0.35">
      <c r="A71" s="6">
        <v>32.758056640625</v>
      </c>
      <c r="B71" s="7">
        <v>-12.594650268554689</v>
      </c>
      <c r="C71" s="7">
        <v>-12.415036201477051</v>
      </c>
      <c r="D71" s="8">
        <v>6.315000057220459</v>
      </c>
      <c r="E71" s="6">
        <v>32.6129150390625</v>
      </c>
      <c r="F71" s="7">
        <v>-11.996416091918951</v>
      </c>
      <c r="G71" s="7">
        <v>-12.15924644470215</v>
      </c>
      <c r="H71" s="8">
        <v>6.9829998016357422</v>
      </c>
    </row>
    <row r="72" spans="1:8" x14ac:dyDescent="0.35">
      <c r="A72" s="6">
        <v>33.258056640625</v>
      </c>
      <c r="B72" s="7">
        <v>-12.618246078491209</v>
      </c>
      <c r="C72" s="7">
        <v>-12.39182281494141</v>
      </c>
      <c r="D72" s="8">
        <v>6.3530001640319824</v>
      </c>
      <c r="E72" s="6">
        <v>33.1129150390625</v>
      </c>
      <c r="F72" s="7">
        <v>-11.996500968933111</v>
      </c>
      <c r="G72" s="7">
        <v>-12.182459831237789</v>
      </c>
      <c r="H72" s="8">
        <v>6.945000171661377</v>
      </c>
    </row>
    <row r="73" spans="1:8" x14ac:dyDescent="0.35">
      <c r="A73" s="6">
        <v>33.758056640625</v>
      </c>
      <c r="B73" s="7">
        <v>-12.42191219329834</v>
      </c>
      <c r="C73" s="7">
        <v>-12.36861038208008</v>
      </c>
      <c r="D73" s="8">
        <v>6.4260001182556152</v>
      </c>
      <c r="E73" s="6">
        <v>33.6129150390625</v>
      </c>
      <c r="F73" s="7">
        <v>-12.088419914245611</v>
      </c>
      <c r="G73" s="7">
        <v>-12.205672264099119</v>
      </c>
      <c r="H73" s="8">
        <v>6.945000171661377</v>
      </c>
    </row>
    <row r="74" spans="1:8" x14ac:dyDescent="0.35">
      <c r="A74" s="6">
        <v>34.258056640625</v>
      </c>
      <c r="B74" s="7">
        <v>-12.45570087432861</v>
      </c>
      <c r="C74" s="7">
        <v>-12.34539699554443</v>
      </c>
      <c r="D74" s="8">
        <v>6.4260001182556152</v>
      </c>
      <c r="E74" s="6">
        <v>34.1129150390625</v>
      </c>
      <c r="F74" s="7">
        <v>-12.151994705200201</v>
      </c>
      <c r="G74" s="7">
        <v>-12.228885650634769</v>
      </c>
      <c r="H74" s="8">
        <v>6.9010000228881836</v>
      </c>
    </row>
    <row r="75" spans="1:8" x14ac:dyDescent="0.35">
      <c r="A75" s="6">
        <v>34.758056640625</v>
      </c>
      <c r="B75" s="7">
        <v>-12.43410587310791</v>
      </c>
      <c r="C75" s="7">
        <v>-12.322184562683111</v>
      </c>
      <c r="D75" s="8">
        <v>6.4910001754760742</v>
      </c>
      <c r="E75" s="6">
        <v>34.6129150390625</v>
      </c>
      <c r="F75" s="7">
        <v>-12.09343242645264</v>
      </c>
      <c r="G75" s="7">
        <v>-12.25209808349609</v>
      </c>
      <c r="H75" s="8">
        <v>6.9010000228881836</v>
      </c>
    </row>
    <row r="76" spans="1:8" x14ac:dyDescent="0.35">
      <c r="A76" s="6">
        <v>35.258056640625</v>
      </c>
      <c r="B76" s="7">
        <v>-12.37832832336426</v>
      </c>
      <c r="C76" s="7">
        <v>-12.298971176147459</v>
      </c>
      <c r="D76" s="8">
        <v>6.4910001754760742</v>
      </c>
      <c r="E76" s="6">
        <v>35.1129150390625</v>
      </c>
      <c r="F76" s="7">
        <v>-12.218502998352051</v>
      </c>
      <c r="G76" s="7">
        <v>-12.27531147003174</v>
      </c>
      <c r="H76" s="8">
        <v>6.8920001983642578</v>
      </c>
    </row>
    <row r="77" spans="1:8" x14ac:dyDescent="0.35">
      <c r="A77" s="6">
        <v>35.758056640625</v>
      </c>
      <c r="B77" s="7">
        <v>-12.35036087036133</v>
      </c>
      <c r="C77" s="7">
        <v>-12.275758743286129</v>
      </c>
      <c r="D77" s="8">
        <v>6.5139999389648438</v>
      </c>
      <c r="E77" s="6">
        <v>35.6129150390625</v>
      </c>
      <c r="F77" s="7">
        <v>-12.12884426116943</v>
      </c>
      <c r="G77" s="7">
        <v>-12.29852390289307</v>
      </c>
      <c r="H77" s="8">
        <v>6.8920001983642578</v>
      </c>
    </row>
    <row r="78" spans="1:8" x14ac:dyDescent="0.35">
      <c r="A78" s="6">
        <v>36.258056640625</v>
      </c>
      <c r="B78" s="7">
        <v>-12.29692935943604</v>
      </c>
      <c r="C78" s="7">
        <v>-12.25254535675049</v>
      </c>
      <c r="D78" s="8">
        <v>6.5139999389648438</v>
      </c>
      <c r="E78" s="6">
        <v>36.1129150390625</v>
      </c>
      <c r="F78" s="7">
        <v>-12.225996017456049</v>
      </c>
      <c r="G78" s="7">
        <v>-12.321737289428709</v>
      </c>
      <c r="H78" s="8">
        <v>6.8920001983642578</v>
      </c>
    </row>
    <row r="79" spans="1:8" x14ac:dyDescent="0.35">
      <c r="A79" s="6">
        <v>36.758056640625</v>
      </c>
      <c r="B79" s="7">
        <v>-12.36063861846924</v>
      </c>
      <c r="C79" s="7">
        <v>-12.22933292388916</v>
      </c>
      <c r="D79" s="8">
        <v>6.5590000152587891</v>
      </c>
      <c r="E79" s="6">
        <v>36.6129150390625</v>
      </c>
      <c r="F79" s="7">
        <v>-12.172982215881349</v>
      </c>
      <c r="G79" s="7">
        <v>-12.344949722290041</v>
      </c>
      <c r="H79" s="8">
        <v>6.8610000610351563</v>
      </c>
    </row>
    <row r="80" spans="1:8" x14ac:dyDescent="0.35">
      <c r="A80" s="6">
        <v>37.258056640625</v>
      </c>
      <c r="B80" s="7">
        <v>-12.36633968353271</v>
      </c>
      <c r="C80" s="7">
        <v>-12.206119537353519</v>
      </c>
      <c r="D80" s="8">
        <v>6.5590000152587891</v>
      </c>
      <c r="E80" s="6">
        <v>37.1129150390625</v>
      </c>
      <c r="F80" s="7">
        <v>-12.122883796691889</v>
      </c>
      <c r="G80" s="7">
        <v>-12.36816310882568</v>
      </c>
      <c r="H80" s="8">
        <v>6.8610000610351563</v>
      </c>
    </row>
    <row r="81" spans="1:8" x14ac:dyDescent="0.35">
      <c r="A81" s="6">
        <v>37.758056640625</v>
      </c>
      <c r="B81" s="7">
        <v>-12.34891986846924</v>
      </c>
      <c r="C81" s="7">
        <v>-12.182907104492189</v>
      </c>
      <c r="D81" s="8">
        <v>6.5840001106262207</v>
      </c>
      <c r="E81" s="6">
        <v>37.6129150390625</v>
      </c>
      <c r="F81" s="7">
        <v>-12.39672756195068</v>
      </c>
      <c r="G81" s="7">
        <v>-12.39137554168701</v>
      </c>
      <c r="H81" s="8">
        <v>6.8029999732971191</v>
      </c>
    </row>
    <row r="82" spans="1:8" x14ac:dyDescent="0.35">
      <c r="A82" s="6">
        <v>38.258056640625</v>
      </c>
      <c r="B82" s="7">
        <v>-12.28944110870361</v>
      </c>
      <c r="C82" s="7">
        <v>-12.159693717956539</v>
      </c>
      <c r="D82" s="8">
        <v>6.5840001106262207</v>
      </c>
      <c r="E82" s="6">
        <v>38.1129150390625</v>
      </c>
      <c r="F82" s="7">
        <v>-12.27380847930908</v>
      </c>
      <c r="G82" s="7">
        <v>-12.41458892822266</v>
      </c>
      <c r="H82" s="8">
        <v>6.8029999732971191</v>
      </c>
    </row>
    <row r="83" spans="1:8" x14ac:dyDescent="0.35">
      <c r="A83" s="6">
        <v>38.758056640625</v>
      </c>
      <c r="B83" s="7">
        <v>-12.203447341918951</v>
      </c>
      <c r="C83" s="7">
        <v>-12.13648128509521</v>
      </c>
      <c r="D83" s="8">
        <v>6.6449999809265137</v>
      </c>
      <c r="E83" s="6">
        <v>38.6129150390625</v>
      </c>
      <c r="F83" s="7">
        <v>-12.19904613494873</v>
      </c>
      <c r="G83" s="7">
        <v>-12.437801361083981</v>
      </c>
      <c r="H83" s="8">
        <v>6.7350001335144043</v>
      </c>
    </row>
    <row r="84" spans="1:8" x14ac:dyDescent="0.35">
      <c r="A84" s="6">
        <v>39.258056640625</v>
      </c>
      <c r="B84" s="7">
        <v>-12.348355293273929</v>
      </c>
      <c r="C84" s="7">
        <v>-12.11326789855957</v>
      </c>
      <c r="D84" s="8">
        <v>6.6449999809265137</v>
      </c>
      <c r="E84" s="6">
        <v>39.1129150390625</v>
      </c>
      <c r="F84" s="7">
        <v>-12.19904613494873</v>
      </c>
      <c r="G84" s="7">
        <v>-12.461013793945311</v>
      </c>
      <c r="H84" s="8">
        <v>6.7199997901916504</v>
      </c>
    </row>
    <row r="85" spans="1:8" x14ac:dyDescent="0.35">
      <c r="A85" s="6">
        <v>39.758056640625</v>
      </c>
      <c r="B85" s="7">
        <v>-12.038266181945801</v>
      </c>
      <c r="C85" s="7">
        <v>-12.09005546569824</v>
      </c>
      <c r="D85" s="8">
        <v>6.6630001068115234</v>
      </c>
      <c r="E85" s="6">
        <v>39.6129150390625</v>
      </c>
      <c r="F85" s="7">
        <v>-12.40680503845215</v>
      </c>
      <c r="G85" s="7">
        <v>-12.484227180480961</v>
      </c>
      <c r="H85" s="8">
        <v>6.7199997901916504</v>
      </c>
    </row>
    <row r="86" spans="1:8" x14ac:dyDescent="0.35">
      <c r="A86" s="6">
        <v>40.258056640625</v>
      </c>
      <c r="B86" s="7">
        <v>-12.32763004302979</v>
      </c>
      <c r="C86" s="7">
        <v>-12.066842079162599</v>
      </c>
      <c r="D86" s="8">
        <v>6.6630001068115234</v>
      </c>
      <c r="E86" s="6">
        <v>40.1129150390625</v>
      </c>
      <c r="F86" s="7">
        <v>-12.423567771911619</v>
      </c>
      <c r="G86" s="7">
        <v>-12.50743961334229</v>
      </c>
      <c r="H86" s="8">
        <v>6.5999999046325684</v>
      </c>
    </row>
    <row r="87" spans="1:8" x14ac:dyDescent="0.35">
      <c r="A87" s="6">
        <v>40.758056640625</v>
      </c>
      <c r="B87" s="7">
        <v>-12.32763004302979</v>
      </c>
      <c r="C87" s="7">
        <v>-12.04362964630127</v>
      </c>
      <c r="D87" s="8">
        <v>6.684999942779541</v>
      </c>
      <c r="E87" s="6">
        <v>40.6129150390625</v>
      </c>
      <c r="F87" s="7">
        <v>-12.36768817901611</v>
      </c>
      <c r="G87" s="7">
        <v>-12.53065299987793</v>
      </c>
      <c r="H87" s="8">
        <v>6.5999999046325684</v>
      </c>
    </row>
    <row r="88" spans="1:8" x14ac:dyDescent="0.35">
      <c r="A88" s="6">
        <v>41.258056640625</v>
      </c>
      <c r="B88" s="7">
        <v>-12.110603332519529</v>
      </c>
      <c r="C88" s="7">
        <v>-12.02041625976562</v>
      </c>
      <c r="D88" s="8">
        <v>6.684999942779541</v>
      </c>
      <c r="E88" s="6">
        <v>41.1129150390625</v>
      </c>
      <c r="F88" s="7">
        <v>-12.37509346008301</v>
      </c>
      <c r="G88" s="7">
        <v>-12.55386543273926</v>
      </c>
      <c r="H88" s="8">
        <v>6.6030001640319824</v>
      </c>
    </row>
    <row r="89" spans="1:8" x14ac:dyDescent="0.35">
      <c r="A89" s="6">
        <v>41.758056640625</v>
      </c>
      <c r="B89" s="7">
        <v>-12.110603332519529</v>
      </c>
      <c r="C89" s="7">
        <v>-11.9972038269043</v>
      </c>
      <c r="D89" s="8">
        <v>6.7919998168945313</v>
      </c>
      <c r="E89" s="6">
        <v>41.6129150390625</v>
      </c>
      <c r="F89" s="7">
        <v>-12.344545364379879</v>
      </c>
      <c r="G89" s="7">
        <v>-12.577078819274901</v>
      </c>
      <c r="H89" s="8">
        <v>6.6030001640319824</v>
      </c>
    </row>
    <row r="90" spans="1:8" x14ac:dyDescent="0.35">
      <c r="A90" s="6">
        <v>42.258056640625</v>
      </c>
      <c r="B90" s="7">
        <v>-12.12201595306396</v>
      </c>
      <c r="C90" s="7">
        <v>-11.973990440368651</v>
      </c>
      <c r="D90" s="8">
        <v>6.7919998168945313</v>
      </c>
      <c r="E90" s="6">
        <v>42.1129150390625</v>
      </c>
      <c r="F90" s="7">
        <v>-12.49403285980225</v>
      </c>
      <c r="G90" s="7">
        <v>-12.60029125213623</v>
      </c>
      <c r="H90" s="8">
        <v>6.5570001602172852</v>
      </c>
    </row>
    <row r="91" spans="1:8" x14ac:dyDescent="0.35">
      <c r="A91" s="6">
        <v>42.758056640625</v>
      </c>
      <c r="B91" s="7">
        <v>-12.103939056396481</v>
      </c>
      <c r="C91" s="7">
        <v>-11.950778007507321</v>
      </c>
      <c r="D91" s="8">
        <v>6.8309998512268066</v>
      </c>
      <c r="E91" s="6">
        <v>42.6129150390625</v>
      </c>
      <c r="F91" s="7">
        <v>-12.508872032165529</v>
      </c>
      <c r="G91" s="7">
        <v>-12.62350463867188</v>
      </c>
      <c r="H91" s="8">
        <v>6.5570001602172852</v>
      </c>
    </row>
    <row r="92" spans="1:8" x14ac:dyDescent="0.35">
      <c r="A92" s="6">
        <v>43.258056640625</v>
      </c>
      <c r="B92" s="7">
        <v>-12.209959030151371</v>
      </c>
      <c r="C92" s="7">
        <v>-11.92756462097168</v>
      </c>
      <c r="D92" s="8">
        <v>6.8309998512268066</v>
      </c>
      <c r="E92" s="6">
        <v>43.1129150390625</v>
      </c>
      <c r="F92" s="7">
        <v>-12.533083915710449</v>
      </c>
      <c r="G92" s="7">
        <v>-12.6467170715332</v>
      </c>
      <c r="H92" s="8">
        <v>6.4869999885559082</v>
      </c>
    </row>
    <row r="93" spans="1:8" x14ac:dyDescent="0.35">
      <c r="A93" s="6">
        <v>43.758056640625</v>
      </c>
      <c r="B93" s="7">
        <v>-11.99299430847168</v>
      </c>
      <c r="C93" s="7">
        <v>-11.90435218811035</v>
      </c>
      <c r="D93" s="8">
        <v>6.8930001258850098</v>
      </c>
      <c r="E93" s="6">
        <v>43.6129150390625</v>
      </c>
      <c r="F93" s="7">
        <v>-12.63415431976318</v>
      </c>
      <c r="G93" s="7">
        <v>-12.669930458068849</v>
      </c>
      <c r="H93" s="8">
        <v>6.4869999885559082</v>
      </c>
    </row>
    <row r="94" spans="1:8" x14ac:dyDescent="0.35">
      <c r="A94" s="6">
        <v>44.258056640625</v>
      </c>
      <c r="B94" s="7">
        <v>-12.117391586303709</v>
      </c>
      <c r="C94" s="7">
        <v>-11.881138801574711</v>
      </c>
      <c r="D94" s="8">
        <v>6.8930001258850098</v>
      </c>
      <c r="E94" s="6">
        <v>44.1129150390625</v>
      </c>
      <c r="F94" s="7">
        <v>-12.45842933654785</v>
      </c>
      <c r="G94" s="7">
        <v>-12.693142890930179</v>
      </c>
      <c r="H94" s="8">
        <v>6.5029997825622559</v>
      </c>
    </row>
    <row r="95" spans="1:8" x14ac:dyDescent="0.35">
      <c r="A95" s="6">
        <v>44.758056640625</v>
      </c>
      <c r="B95" s="7">
        <v>-11.917837142944339</v>
      </c>
      <c r="C95" s="7">
        <v>-11.857926368713381</v>
      </c>
      <c r="D95" s="8">
        <v>6.9679999351501456</v>
      </c>
      <c r="E95" s="6">
        <v>44.6129150390625</v>
      </c>
      <c r="F95" s="7">
        <v>-12.58938503265381</v>
      </c>
      <c r="G95" s="7">
        <v>-12.71635627746582</v>
      </c>
      <c r="H95" s="8">
        <v>6.5029997825622559</v>
      </c>
    </row>
    <row r="96" spans="1:8" x14ac:dyDescent="0.35">
      <c r="A96" s="6">
        <v>45.258056640625</v>
      </c>
      <c r="B96" s="7">
        <v>-11.987574577331539</v>
      </c>
      <c r="C96" s="7">
        <v>-11.834712982177731</v>
      </c>
      <c r="D96" s="8">
        <v>6.9679999351501456</v>
      </c>
      <c r="E96" s="6">
        <v>45.1129150390625</v>
      </c>
      <c r="F96" s="7">
        <v>-12.51546478271484</v>
      </c>
      <c r="G96" s="7">
        <v>-12.73956871032715</v>
      </c>
      <c r="H96" s="8">
        <v>6.4569997787475586</v>
      </c>
    </row>
    <row r="97" spans="1:8" x14ac:dyDescent="0.35">
      <c r="A97" s="6">
        <v>45.758056640625</v>
      </c>
      <c r="B97" s="7">
        <v>-11.92245483398438</v>
      </c>
      <c r="C97" s="7">
        <v>-11.81150054931641</v>
      </c>
      <c r="D97" s="8">
        <v>6.9809999465942383</v>
      </c>
      <c r="E97" s="6">
        <v>45.6129150390625</v>
      </c>
      <c r="F97" s="7">
        <v>-12.73972702026367</v>
      </c>
      <c r="G97" s="7">
        <v>-12.762782096862789</v>
      </c>
      <c r="H97" s="8">
        <v>6.4569997787475586</v>
      </c>
    </row>
    <row r="98" spans="1:8" x14ac:dyDescent="0.35">
      <c r="A98" s="6">
        <v>46.258056640625</v>
      </c>
      <c r="B98" s="7">
        <v>-11.930863380432131</v>
      </c>
      <c r="C98" s="7">
        <v>-11.78828811645508</v>
      </c>
      <c r="D98" s="8">
        <v>6.9809999465942383</v>
      </c>
      <c r="E98" s="6">
        <v>46.1129150390625</v>
      </c>
      <c r="F98" s="7">
        <v>-12.73868942260742</v>
      </c>
      <c r="G98" s="7">
        <v>-12.785994529724119</v>
      </c>
      <c r="H98" s="8">
        <v>6.379000186920166</v>
      </c>
    </row>
    <row r="99" spans="1:8" x14ac:dyDescent="0.35">
      <c r="A99" s="6">
        <v>46.758056640625</v>
      </c>
      <c r="B99" s="7">
        <v>-11.94907855987549</v>
      </c>
      <c r="C99" s="7">
        <v>-11.76507472991943</v>
      </c>
      <c r="D99" s="8">
        <v>7.0489997863769531</v>
      </c>
      <c r="E99" s="6">
        <v>46.6129150390625</v>
      </c>
      <c r="F99" s="7">
        <v>-12.66354465484619</v>
      </c>
      <c r="G99" s="7">
        <v>-12.809207916259769</v>
      </c>
      <c r="H99" s="8">
        <v>6.379000186920166</v>
      </c>
    </row>
    <row r="100" spans="1:8" x14ac:dyDescent="0.35">
      <c r="A100" s="6">
        <v>47.258056640625</v>
      </c>
      <c r="B100" s="7">
        <v>-11.80386447906494</v>
      </c>
      <c r="C100" s="7">
        <v>-11.741862297058111</v>
      </c>
      <c r="D100" s="8">
        <v>7.0489997863769531</v>
      </c>
      <c r="E100" s="6">
        <v>47.1129150390625</v>
      </c>
      <c r="F100" s="7">
        <v>-12.80047512054443</v>
      </c>
      <c r="G100" s="7">
        <v>-12.83242034912109</v>
      </c>
      <c r="H100" s="8">
        <v>6.3189997673034668</v>
      </c>
    </row>
    <row r="101" spans="1:8" x14ac:dyDescent="0.35">
      <c r="A101" s="6">
        <v>47.758056640625</v>
      </c>
      <c r="B101" s="7">
        <v>-11.673740386962891</v>
      </c>
      <c r="C101" s="7">
        <v>-11.718648910522459</v>
      </c>
      <c r="D101" s="8">
        <v>7.0910000801086426</v>
      </c>
      <c r="E101" s="6">
        <v>47.6129150390625</v>
      </c>
      <c r="F101" s="7">
        <v>-12.80067825317383</v>
      </c>
      <c r="G101" s="7">
        <v>-12.85563373565674</v>
      </c>
      <c r="H101" s="8">
        <v>6.3189997673034668</v>
      </c>
    </row>
    <row r="102" spans="1:8" x14ac:dyDescent="0.35">
      <c r="A102" s="6">
        <v>48.258056640625</v>
      </c>
      <c r="B102" s="7">
        <v>-11.968887329101561</v>
      </c>
      <c r="C102" s="7">
        <v>-11.695436477661129</v>
      </c>
      <c r="D102" s="8">
        <v>7.0910000801086426</v>
      </c>
      <c r="E102" s="6">
        <v>48.1129150390625</v>
      </c>
      <c r="F102" s="7">
        <v>-12.641148567199711</v>
      </c>
      <c r="G102" s="7">
        <v>-12.87884616851807</v>
      </c>
      <c r="H102" s="8">
        <v>6.3080000877380371</v>
      </c>
    </row>
    <row r="103" spans="1:8" x14ac:dyDescent="0.35">
      <c r="A103" s="6">
        <v>48.758056640625</v>
      </c>
      <c r="B103" s="7">
        <v>-11.77648258209229</v>
      </c>
      <c r="C103" s="7">
        <v>-11.67222309112549</v>
      </c>
      <c r="D103" s="8">
        <v>7.1139998435974121</v>
      </c>
      <c r="E103" s="6">
        <v>48.6129150390625</v>
      </c>
      <c r="F103" s="7">
        <v>-12.641148567199711</v>
      </c>
      <c r="G103" s="7">
        <v>-12.902059555053709</v>
      </c>
      <c r="H103" s="8">
        <v>6.3080000877380371</v>
      </c>
    </row>
    <row r="104" spans="1:8" x14ac:dyDescent="0.35">
      <c r="A104" s="6">
        <v>49.258056640625</v>
      </c>
      <c r="B104" s="7">
        <v>-11.731730461120611</v>
      </c>
      <c r="C104" s="7">
        <v>-11.64901065826416</v>
      </c>
      <c r="D104" s="8">
        <v>7.1139998435974121</v>
      </c>
      <c r="E104" s="6">
        <v>49.1129150390625</v>
      </c>
      <c r="F104" s="7">
        <v>-12.924080848693849</v>
      </c>
      <c r="G104" s="7">
        <v>-12.925271987915041</v>
      </c>
      <c r="H104" s="8">
        <v>6.2579998970031738</v>
      </c>
    </row>
    <row r="105" spans="1:8" x14ac:dyDescent="0.35">
      <c r="A105" s="6">
        <v>49.758056640625</v>
      </c>
      <c r="B105" s="7">
        <v>-11.720458984375</v>
      </c>
      <c r="C105" s="7">
        <v>-11.625797271728519</v>
      </c>
      <c r="D105" s="8">
        <v>7.1430001258850098</v>
      </c>
      <c r="E105" s="6">
        <v>49.6129150390625</v>
      </c>
      <c r="F105" s="7">
        <v>-12.925450325012211</v>
      </c>
      <c r="G105" s="7">
        <v>-12.94848537445068</v>
      </c>
      <c r="H105" s="8">
        <v>6.2579998970031738</v>
      </c>
    </row>
    <row r="106" spans="1:8" x14ac:dyDescent="0.35">
      <c r="A106" s="6">
        <v>50.258056640625</v>
      </c>
      <c r="B106" s="7">
        <v>-11.737345695495611</v>
      </c>
      <c r="C106" s="7">
        <v>-11.602584838867189</v>
      </c>
      <c r="D106" s="8">
        <v>7.1430001258850098</v>
      </c>
      <c r="E106" s="6">
        <v>50.1129150390625</v>
      </c>
      <c r="F106" s="7">
        <v>-12.72964286804199</v>
      </c>
      <c r="G106" s="7">
        <v>-12.97169780731201</v>
      </c>
      <c r="H106" s="8">
        <v>6.1550002098083496</v>
      </c>
    </row>
    <row r="107" spans="1:8" x14ac:dyDescent="0.35">
      <c r="A107" s="6">
        <v>50.758056640625</v>
      </c>
      <c r="B107" s="7">
        <v>-11.67592620849609</v>
      </c>
      <c r="C107" s="7">
        <v>-11.579371452331539</v>
      </c>
      <c r="D107" s="8">
        <v>7.1919999122619629</v>
      </c>
      <c r="E107" s="6">
        <v>50.6129150390625</v>
      </c>
      <c r="F107" s="7">
        <v>-12.90361404418945</v>
      </c>
      <c r="G107" s="7">
        <v>-12.99491119384766</v>
      </c>
      <c r="H107" s="8">
        <v>6.1550002098083496</v>
      </c>
    </row>
    <row r="108" spans="1:8" x14ac:dyDescent="0.35">
      <c r="A108" s="6">
        <v>51.258056640625</v>
      </c>
      <c r="B108" s="7">
        <v>-11.69596576690674</v>
      </c>
      <c r="C108" s="7">
        <v>-11.55615901947021</v>
      </c>
      <c r="D108" s="8">
        <v>7.1919999122619629</v>
      </c>
      <c r="E108" s="6">
        <v>51.1129150390625</v>
      </c>
      <c r="F108" s="7">
        <v>-13.048928260803221</v>
      </c>
      <c r="G108" s="7">
        <v>-13.00000095367432</v>
      </c>
      <c r="H108" s="8">
        <v>6.1700000762939453</v>
      </c>
    </row>
    <row r="109" spans="1:8" x14ac:dyDescent="0.35">
      <c r="A109" s="6">
        <v>51.758056640625</v>
      </c>
      <c r="B109" s="7">
        <v>-11.68228912353516</v>
      </c>
      <c r="C109" s="7">
        <v>-11.53294563293457</v>
      </c>
      <c r="D109" s="8">
        <v>7.2589998245239258</v>
      </c>
      <c r="E109" s="6">
        <v>51.6129150390625</v>
      </c>
      <c r="F109" s="7">
        <v>-12.870932579040529</v>
      </c>
      <c r="G109" s="7">
        <v>-13.00000095367432</v>
      </c>
      <c r="H109" s="8">
        <v>6.1700000762939453</v>
      </c>
    </row>
    <row r="110" spans="1:8" x14ac:dyDescent="0.35">
      <c r="A110" s="6">
        <v>52.258056640625</v>
      </c>
      <c r="B110" s="7">
        <v>-11.539999961853029</v>
      </c>
      <c r="C110" s="7">
        <v>-11.50973320007324</v>
      </c>
      <c r="D110" s="8">
        <v>7.2589998245239258</v>
      </c>
      <c r="E110" s="6">
        <v>52.1129150390625</v>
      </c>
      <c r="F110" s="7">
        <v>-12.8126220703125</v>
      </c>
      <c r="G110" s="7">
        <v>-13.00000095367432</v>
      </c>
      <c r="H110" s="8">
        <v>6.119999885559082</v>
      </c>
    </row>
    <row r="111" spans="1:8" x14ac:dyDescent="0.35">
      <c r="A111" s="6">
        <v>52.758056640625</v>
      </c>
      <c r="B111" s="7">
        <v>-11.71263599395752</v>
      </c>
      <c r="C111" s="7">
        <v>-11.50000095367432</v>
      </c>
      <c r="D111" s="8">
        <v>7.3080000877380371</v>
      </c>
      <c r="E111" s="6">
        <v>52.6129150390625</v>
      </c>
      <c r="F111" s="7">
        <v>-12.93843841552734</v>
      </c>
      <c r="G111" s="7">
        <v>-13.00000095367432</v>
      </c>
      <c r="H111" s="8">
        <v>6.119999885559082</v>
      </c>
    </row>
    <row r="112" spans="1:8" x14ac:dyDescent="0.35">
      <c r="A112" s="6">
        <v>53.258056640625</v>
      </c>
      <c r="B112" s="7">
        <v>-11.60772037506104</v>
      </c>
      <c r="C112" s="7">
        <v>-11.50000095367432</v>
      </c>
      <c r="D112" s="8">
        <v>7.3080000877380371</v>
      </c>
      <c r="E112" s="6">
        <v>53.1129150390625</v>
      </c>
      <c r="F112" s="7">
        <v>-12.723160743713381</v>
      </c>
      <c r="G112" s="7">
        <v>-13.00000095367432</v>
      </c>
      <c r="H112" s="8">
        <v>6.1020002365112296</v>
      </c>
    </row>
    <row r="113" spans="1:8" x14ac:dyDescent="0.35">
      <c r="A113" s="6">
        <v>53.758056640625</v>
      </c>
      <c r="B113" s="7">
        <v>-11.57181930541992</v>
      </c>
      <c r="C113" s="7">
        <v>-11.50000095367432</v>
      </c>
      <c r="D113" s="8">
        <v>7.3080000877380371</v>
      </c>
      <c r="E113" s="6">
        <v>53.6129150390625</v>
      </c>
      <c r="F113" s="7">
        <v>-13.157444953918461</v>
      </c>
      <c r="G113" s="7">
        <v>-13.00000095367432</v>
      </c>
      <c r="H113" s="8">
        <v>6.1020002365112296</v>
      </c>
    </row>
    <row r="114" spans="1:8" x14ac:dyDescent="0.35">
      <c r="A114" s="6">
        <v>54.258056640625</v>
      </c>
      <c r="B114" s="7">
        <v>-11.52371025085449</v>
      </c>
      <c r="C114" s="7">
        <v>-11.50000095367432</v>
      </c>
      <c r="D114" s="8">
        <v>7.3489999771118164</v>
      </c>
      <c r="E114" s="6">
        <v>54.1129150390625</v>
      </c>
      <c r="F114" s="7">
        <v>-12.823501586914061</v>
      </c>
      <c r="G114" s="7">
        <v>-13.00000095367432</v>
      </c>
      <c r="H114" s="8">
        <v>6.1020002365112296</v>
      </c>
    </row>
    <row r="115" spans="1:8" x14ac:dyDescent="0.35">
      <c r="A115" s="6">
        <v>54.758056640625</v>
      </c>
      <c r="B115" s="7">
        <v>-11.52371025085449</v>
      </c>
      <c r="C115" s="7">
        <v>-11.50000095367432</v>
      </c>
      <c r="D115" s="8">
        <v>7.3489999771118164</v>
      </c>
      <c r="E115" s="6">
        <v>54.6129150390625</v>
      </c>
      <c r="F115" s="7">
        <v>-12.92551803588867</v>
      </c>
      <c r="G115" s="7">
        <v>-13.00000095367432</v>
      </c>
      <c r="H115" s="8">
        <v>6.0359997749328613</v>
      </c>
    </row>
    <row r="116" spans="1:8" x14ac:dyDescent="0.35">
      <c r="A116" s="6">
        <v>55.258056640625</v>
      </c>
      <c r="B116" s="7">
        <v>-11.47828483581543</v>
      </c>
      <c r="C116" s="7">
        <v>-11.50000095367432</v>
      </c>
      <c r="D116" s="8">
        <v>7.3829998970031738</v>
      </c>
      <c r="E116" s="6">
        <v>55.1129150390625</v>
      </c>
      <c r="F116" s="7">
        <v>-13.07205009460449</v>
      </c>
      <c r="G116" s="7">
        <v>-13.00000095367432</v>
      </c>
      <c r="H116" s="8">
        <v>6.0359997749328613</v>
      </c>
    </row>
    <row r="117" spans="1:8" x14ac:dyDescent="0.35">
      <c r="A117" s="6">
        <v>55.758056640625</v>
      </c>
      <c r="B117" s="7">
        <v>-11.65061187744141</v>
      </c>
      <c r="C117" s="7">
        <v>-11.50000095367432</v>
      </c>
      <c r="D117" s="8">
        <v>7.3829998970031738</v>
      </c>
      <c r="E117" s="6">
        <v>55.6129150390625</v>
      </c>
      <c r="F117" s="7">
        <v>-13.089029312133791</v>
      </c>
      <c r="G117" s="7">
        <v>-13.00000095367432</v>
      </c>
      <c r="H117" s="8">
        <v>6.0590000152587891</v>
      </c>
    </row>
    <row r="118" spans="1:8" x14ac:dyDescent="0.35">
      <c r="A118" s="6">
        <v>56.258056640625</v>
      </c>
      <c r="B118" s="7">
        <v>-11.52852725982666</v>
      </c>
      <c r="C118" s="7">
        <v>-11.50000095367432</v>
      </c>
      <c r="D118" s="8">
        <v>7.3829998970031738</v>
      </c>
      <c r="E118" s="6">
        <v>56.1129150390625</v>
      </c>
      <c r="F118" s="7">
        <v>-12.92373847961426</v>
      </c>
      <c r="G118" s="7">
        <v>-13.00000095367432</v>
      </c>
      <c r="H118" s="8">
        <v>6.0590000152587891</v>
      </c>
    </row>
    <row r="119" spans="1:8" x14ac:dyDescent="0.35">
      <c r="A119" s="6">
        <v>56.758056640625</v>
      </c>
      <c r="B119" s="7">
        <v>-11.511226654052731</v>
      </c>
      <c r="C119" s="7">
        <v>-11.50000095367432</v>
      </c>
      <c r="D119" s="8">
        <v>7.4089999198913574</v>
      </c>
      <c r="E119" s="6">
        <v>56.6129150390625</v>
      </c>
      <c r="F119" s="7">
        <v>-13.08385753631592</v>
      </c>
      <c r="G119" s="7">
        <v>-13.00000095367432</v>
      </c>
      <c r="H119" s="8">
        <v>6.0279998779296884</v>
      </c>
    </row>
    <row r="120" spans="1:8" x14ac:dyDescent="0.35">
      <c r="A120" s="6">
        <v>57.258056640625</v>
      </c>
      <c r="B120" s="7">
        <v>-11.53096294403076</v>
      </c>
      <c r="C120" s="7">
        <v>-11.50000095367432</v>
      </c>
      <c r="D120" s="8">
        <v>7.4089999198913574</v>
      </c>
      <c r="E120" s="6">
        <v>57.1129150390625</v>
      </c>
      <c r="F120" s="7">
        <v>-12.96217155456543</v>
      </c>
      <c r="G120" s="7">
        <v>-13.00000095367432</v>
      </c>
      <c r="H120" s="8">
        <v>6.0289998054504386</v>
      </c>
    </row>
    <row r="121" spans="1:8" x14ac:dyDescent="0.35">
      <c r="A121" s="6">
        <v>57.758056640625</v>
      </c>
      <c r="B121" s="7">
        <v>-11.47908973693848</v>
      </c>
      <c r="C121" s="7">
        <v>-11.50000095367432</v>
      </c>
      <c r="D121" s="8">
        <v>7.4149999618530273</v>
      </c>
      <c r="E121" s="6">
        <v>57.6129150390625</v>
      </c>
      <c r="F121" s="7">
        <v>-13.06721115112305</v>
      </c>
      <c r="G121" s="7">
        <v>-13.00000095367432</v>
      </c>
      <c r="H121" s="8">
        <v>6.0289998054504386</v>
      </c>
    </row>
    <row r="122" spans="1:8" x14ac:dyDescent="0.35">
      <c r="A122" s="6">
        <v>58.258056640625</v>
      </c>
      <c r="B122" s="7">
        <v>-11.60864162445068</v>
      </c>
      <c r="C122" s="7">
        <v>-11.50000095367432</v>
      </c>
      <c r="D122" s="8">
        <v>7.4149999618530273</v>
      </c>
      <c r="E122" s="6">
        <v>58.1129150390625</v>
      </c>
      <c r="F122" s="7">
        <v>-13.07645797729492</v>
      </c>
      <c r="G122" s="7">
        <v>-13.00000095367432</v>
      </c>
      <c r="H122" s="8">
        <v>6.0180001258850098</v>
      </c>
    </row>
    <row r="123" spans="1:8" x14ac:dyDescent="0.35">
      <c r="A123" s="6">
        <v>58.758056640625</v>
      </c>
      <c r="B123" s="7">
        <v>-11.456485748291019</v>
      </c>
      <c r="C123" s="7">
        <v>-11.50000095367432</v>
      </c>
      <c r="D123" s="8">
        <v>7.4250001907348633</v>
      </c>
      <c r="E123" s="6">
        <v>58.6129150390625</v>
      </c>
      <c r="F123" s="7">
        <v>-12.989969253540041</v>
      </c>
      <c r="G123" s="7">
        <v>-13.00000095367432</v>
      </c>
      <c r="H123" s="8">
        <v>6.0180001258850098</v>
      </c>
    </row>
    <row r="124" spans="1:8" x14ac:dyDescent="0.35">
      <c r="A124" s="6">
        <v>59.258056640625</v>
      </c>
      <c r="B124" s="7">
        <v>-11.497989654541019</v>
      </c>
      <c r="C124" s="7">
        <v>-11.50000095367432</v>
      </c>
      <c r="D124" s="8">
        <v>7.4250001907348633</v>
      </c>
      <c r="E124" s="6">
        <v>59.1129150390625</v>
      </c>
      <c r="F124" s="7">
        <v>-12.95480346679688</v>
      </c>
      <c r="G124" s="7">
        <v>-13.00000095367432</v>
      </c>
      <c r="H124" s="8">
        <v>6.0359997749328613</v>
      </c>
    </row>
    <row r="125" spans="1:8" x14ac:dyDescent="0.35">
      <c r="A125" s="6">
        <v>59.758056640625</v>
      </c>
      <c r="B125" s="7">
        <v>-11.47614002227783</v>
      </c>
      <c r="C125" s="7">
        <v>-11.50000095367432</v>
      </c>
      <c r="D125" s="8">
        <v>7.4340000152587891</v>
      </c>
      <c r="E125" s="6">
        <v>59.6129150390625</v>
      </c>
      <c r="F125" s="7">
        <v>-13.072335243225099</v>
      </c>
      <c r="G125" s="7">
        <v>-13.00000095367432</v>
      </c>
      <c r="H125" s="8">
        <v>6.0359997749328613</v>
      </c>
    </row>
    <row r="126" spans="1:8" x14ac:dyDescent="0.35">
      <c r="A126" s="6">
        <v>60.258056640625</v>
      </c>
      <c r="B126" s="7">
        <v>-11.60472583770752</v>
      </c>
      <c r="C126" s="7">
        <v>-11.50000095367432</v>
      </c>
      <c r="D126" s="8">
        <v>7.4340000152587891</v>
      </c>
      <c r="E126" s="6">
        <v>60.1129150390625</v>
      </c>
      <c r="F126" s="7">
        <v>-12.889369010925289</v>
      </c>
      <c r="G126" s="7">
        <v>-13.00000095367432</v>
      </c>
      <c r="H126" s="8">
        <v>6.0139999389648438</v>
      </c>
    </row>
    <row r="127" spans="1:8" x14ac:dyDescent="0.35">
      <c r="A127" s="6">
        <v>60.758056640625</v>
      </c>
      <c r="B127" s="7">
        <v>-11.57652473449707</v>
      </c>
      <c r="C127" s="7">
        <v>-11.50000095367432</v>
      </c>
      <c r="D127" s="8">
        <v>7.4169998168945313</v>
      </c>
      <c r="E127" s="6">
        <v>60.6129150390625</v>
      </c>
      <c r="F127" s="7">
        <v>-13.091024398803709</v>
      </c>
      <c r="G127" s="7">
        <v>-13.00000095367432</v>
      </c>
      <c r="H127" s="8">
        <v>6.0139999389648438</v>
      </c>
    </row>
    <row r="128" spans="1:8" x14ac:dyDescent="0.35">
      <c r="A128" s="6">
        <v>61.258056640625</v>
      </c>
      <c r="B128" s="7">
        <v>-11.616331100463871</v>
      </c>
      <c r="C128" s="7">
        <v>-11.50000095367432</v>
      </c>
      <c r="D128" s="8">
        <v>7.4169998168945313</v>
      </c>
      <c r="E128" s="6">
        <v>61.1129150390625</v>
      </c>
      <c r="F128" s="7">
        <v>-12.92867374420166</v>
      </c>
      <c r="G128" s="7">
        <v>-13.00000095367432</v>
      </c>
      <c r="H128" s="8">
        <v>6.0329999923706046</v>
      </c>
    </row>
    <row r="129" spans="1:8" x14ac:dyDescent="0.35">
      <c r="A129" s="6">
        <v>61.758056640625</v>
      </c>
      <c r="B129" s="7">
        <v>-11.488333702087401</v>
      </c>
      <c r="C129" s="7">
        <v>-11.50000095367432</v>
      </c>
      <c r="D129" s="8">
        <v>7.4660000801086426</v>
      </c>
      <c r="E129" s="6">
        <v>61.6129150390625</v>
      </c>
      <c r="F129" s="7">
        <v>-12.8620719909668</v>
      </c>
      <c r="G129" s="7">
        <v>-13.00000095367432</v>
      </c>
      <c r="H129" s="8">
        <v>6.0329999923706046</v>
      </c>
    </row>
    <row r="130" spans="1:8" x14ac:dyDescent="0.35">
      <c r="A130" s="6">
        <v>62.258056640625</v>
      </c>
      <c r="B130" s="7">
        <v>-11.59007740020752</v>
      </c>
      <c r="C130" s="7">
        <v>-11.50000095367432</v>
      </c>
      <c r="D130" s="8">
        <v>7.4660000801086426</v>
      </c>
      <c r="E130" s="6">
        <v>62.1129150390625</v>
      </c>
      <c r="F130" s="7">
        <v>-13.02823448181152</v>
      </c>
      <c r="G130" s="7">
        <v>-13.00000095367432</v>
      </c>
      <c r="H130" s="8">
        <v>6.0450000762939453</v>
      </c>
    </row>
    <row r="131" spans="1:8" x14ac:dyDescent="0.35">
      <c r="A131" s="6">
        <v>62.758056640625</v>
      </c>
      <c r="B131" s="7">
        <v>-11.50831127166748</v>
      </c>
      <c r="C131" s="7">
        <v>-11.50000095367432</v>
      </c>
      <c r="D131" s="8">
        <v>7.4629998207092294</v>
      </c>
      <c r="E131" s="6">
        <v>62.6129150390625</v>
      </c>
      <c r="F131" s="7">
        <v>-12.88577365875244</v>
      </c>
      <c r="G131" s="7">
        <v>-13.00000095367432</v>
      </c>
      <c r="H131" s="8">
        <v>6.0450000762939453</v>
      </c>
    </row>
    <row r="132" spans="1:8" x14ac:dyDescent="0.35">
      <c r="A132" s="6">
        <v>63.258056640625</v>
      </c>
      <c r="B132" s="7">
        <v>-11.43507194519043</v>
      </c>
      <c r="C132" s="7">
        <v>-11.50000095367432</v>
      </c>
      <c r="D132" s="8">
        <v>7.4629998207092294</v>
      </c>
      <c r="E132" s="6">
        <v>63.1129150390625</v>
      </c>
      <c r="F132" s="7">
        <v>-12.976840972900391</v>
      </c>
      <c r="G132" s="7">
        <v>-13.00000095367432</v>
      </c>
      <c r="H132" s="8">
        <v>6.0479998588562012</v>
      </c>
    </row>
    <row r="133" spans="1:8" x14ac:dyDescent="0.35">
      <c r="A133" s="6">
        <v>63.758056640625</v>
      </c>
      <c r="B133" s="7">
        <v>-11.5097599029541</v>
      </c>
      <c r="C133" s="7">
        <v>-11.50000095367432</v>
      </c>
      <c r="D133" s="8">
        <v>7.4520001411437988</v>
      </c>
      <c r="E133" s="6">
        <v>63.6129150390625</v>
      </c>
      <c r="F133" s="7">
        <v>-13.067623138427731</v>
      </c>
      <c r="G133" s="7">
        <v>-13.00000095367432</v>
      </c>
      <c r="H133" s="8">
        <v>6.0479998588562012</v>
      </c>
    </row>
    <row r="134" spans="1:8" x14ac:dyDescent="0.35">
      <c r="A134" s="6">
        <v>64.258056640625</v>
      </c>
      <c r="B134" s="7">
        <v>-11.47109317779541</v>
      </c>
      <c r="C134" s="7">
        <v>-11.50000095367432</v>
      </c>
      <c r="D134" s="8">
        <v>7.4520001411437988</v>
      </c>
      <c r="E134" s="6">
        <v>64.1129150390625</v>
      </c>
      <c r="F134" s="7">
        <v>-13.130040168762211</v>
      </c>
      <c r="G134" s="7">
        <v>-13.00000095367432</v>
      </c>
      <c r="H134" s="8">
        <v>6.0170001983642578</v>
      </c>
    </row>
    <row r="135" spans="1:8" x14ac:dyDescent="0.35">
      <c r="A135" s="6">
        <v>64.758056640625</v>
      </c>
      <c r="B135" s="7">
        <v>-11.57716274261475</v>
      </c>
      <c r="C135" s="7">
        <v>-11.50000095367432</v>
      </c>
      <c r="D135" s="8">
        <v>7.4429998397827148</v>
      </c>
      <c r="E135" s="6">
        <v>64.6129150390625</v>
      </c>
      <c r="F135" s="7">
        <v>-13.03145694732666</v>
      </c>
      <c r="G135" s="7">
        <v>-13.00000095367432</v>
      </c>
      <c r="H135" s="8">
        <v>6.0170001983642578</v>
      </c>
    </row>
    <row r="136" spans="1:8" x14ac:dyDescent="0.35">
      <c r="A136" s="6">
        <v>65.258056640625</v>
      </c>
      <c r="B136" s="7">
        <v>-11.492301940917971</v>
      </c>
      <c r="C136" s="7">
        <v>-11.50000095367432</v>
      </c>
      <c r="D136" s="8">
        <v>7.4429998397827148</v>
      </c>
      <c r="E136" s="6">
        <v>65.1129150390625</v>
      </c>
      <c r="F136" s="7">
        <v>-12.95456504821777</v>
      </c>
      <c r="G136" s="7">
        <v>-13.00000095367432</v>
      </c>
      <c r="H136" s="8">
        <v>6.0339999198913574</v>
      </c>
    </row>
    <row r="137" spans="1:8" x14ac:dyDescent="0.35">
      <c r="A137" s="6">
        <v>65.758056640625</v>
      </c>
      <c r="B137" s="7">
        <v>-11.36834812164307</v>
      </c>
      <c r="C137" s="7">
        <v>-11.50000095367432</v>
      </c>
      <c r="D137" s="8">
        <v>7.4569997787475586</v>
      </c>
      <c r="E137" s="6">
        <v>65.6129150390625</v>
      </c>
      <c r="F137" s="7">
        <v>-13.013980865478519</v>
      </c>
      <c r="G137" s="7">
        <v>-13.00000095367432</v>
      </c>
      <c r="H137" s="8">
        <v>6.0339999198913574</v>
      </c>
    </row>
    <row r="138" spans="1:8" x14ac:dyDescent="0.35">
      <c r="A138" s="6">
        <v>66.258056640625</v>
      </c>
      <c r="B138" s="7">
        <v>-11.729598999023439</v>
      </c>
      <c r="C138" s="7">
        <v>-11.50000095367432</v>
      </c>
      <c r="D138" s="8">
        <v>7.4569997787475586</v>
      </c>
      <c r="E138" s="6">
        <v>66.1129150390625</v>
      </c>
      <c r="F138" s="7">
        <v>-12.96964073181152</v>
      </c>
      <c r="G138" s="7">
        <v>-13.00000095367432</v>
      </c>
      <c r="H138" s="8">
        <v>6.054999828338623</v>
      </c>
    </row>
    <row r="139" spans="1:8" x14ac:dyDescent="0.35">
      <c r="A139" s="9">
        <v>66.758056640625</v>
      </c>
      <c r="B139" s="9">
        <v>-11.409327507019039</v>
      </c>
      <c r="C139" s="9">
        <v>-11.50000095367432</v>
      </c>
      <c r="D139" s="9">
        <v>7.439000129699707</v>
      </c>
      <c r="E139" s="6">
        <v>66.6129150390625</v>
      </c>
      <c r="F139" s="7">
        <v>-12.93143844604492</v>
      </c>
      <c r="G139" s="7">
        <v>-13.00000095367432</v>
      </c>
      <c r="H139" s="8">
        <v>6.054999828338623</v>
      </c>
    </row>
    <row r="140" spans="1:8" x14ac:dyDescent="0.35">
      <c r="A140" s="10"/>
      <c r="B140" s="10"/>
      <c r="C140" s="10"/>
      <c r="D140" s="10"/>
      <c r="E140" s="6">
        <v>67.1129150390625</v>
      </c>
      <c r="F140" s="7">
        <v>-12.946653366088871</v>
      </c>
      <c r="G140" s="7">
        <v>-13.00000095367432</v>
      </c>
      <c r="H140" s="8">
        <v>6.0510001182556152</v>
      </c>
    </row>
    <row r="141" spans="1:8" x14ac:dyDescent="0.35">
      <c r="A141" s="10"/>
      <c r="B141" s="10"/>
      <c r="C141" s="10"/>
      <c r="D141" s="10"/>
      <c r="E141" s="6">
        <v>67.6129150390625</v>
      </c>
      <c r="F141" s="7">
        <v>-12.943027496337891</v>
      </c>
      <c r="G141" s="7">
        <v>-13.00000095367432</v>
      </c>
      <c r="H141" s="8">
        <v>6.0510001182556152</v>
      </c>
    </row>
    <row r="142" spans="1:8" x14ac:dyDescent="0.35">
      <c r="A142" s="10"/>
      <c r="B142" s="10"/>
      <c r="C142" s="10"/>
      <c r="D142" s="10"/>
      <c r="E142" s="6">
        <v>68.1129150390625</v>
      </c>
      <c r="F142" s="7">
        <v>-12.98345375061035</v>
      </c>
      <c r="G142" s="7">
        <v>-13.00000095367432</v>
      </c>
      <c r="H142" s="8">
        <v>6.0450000762939453</v>
      </c>
    </row>
    <row r="143" spans="1:8" x14ac:dyDescent="0.35">
      <c r="A143" s="10"/>
      <c r="B143" s="10"/>
      <c r="C143" s="10"/>
      <c r="D143" s="10"/>
      <c r="E143" s="6">
        <v>68.6129150390625</v>
      </c>
      <c r="F143" s="7">
        <v>-12.98945426940918</v>
      </c>
      <c r="G143" s="7">
        <v>-13.00000095367432</v>
      </c>
      <c r="H143" s="8">
        <v>6.0450000762939453</v>
      </c>
    </row>
    <row r="144" spans="1:8" x14ac:dyDescent="0.35">
      <c r="A144" s="10"/>
      <c r="B144" s="10"/>
      <c r="C144" s="10"/>
      <c r="D144" s="10"/>
      <c r="E144" s="6">
        <v>69.1129150390625</v>
      </c>
      <c r="F144" s="7">
        <v>-13.04468250274658</v>
      </c>
      <c r="G144" s="7">
        <v>-13.00000095367432</v>
      </c>
      <c r="H144" s="8">
        <v>6.0370001792907706</v>
      </c>
    </row>
    <row r="145" spans="1:8" x14ac:dyDescent="0.35">
      <c r="A145" s="10"/>
      <c r="B145" s="10"/>
      <c r="C145" s="10"/>
      <c r="D145" s="10"/>
      <c r="E145" s="6">
        <v>69.6129150390625</v>
      </c>
      <c r="F145" s="7">
        <v>-12.992794990539551</v>
      </c>
      <c r="G145" s="7">
        <v>-13.00000095367432</v>
      </c>
      <c r="H145" s="8">
        <v>6.0370001792907706</v>
      </c>
    </row>
    <row r="146" spans="1:8" x14ac:dyDescent="0.35">
      <c r="A146" s="10"/>
      <c r="B146" s="10"/>
      <c r="C146" s="10"/>
      <c r="D146" s="10"/>
      <c r="E146" s="6">
        <v>70.1129150390625</v>
      </c>
      <c r="F146" s="7">
        <v>-13.01505088806152</v>
      </c>
      <c r="G146" s="7">
        <v>-13.00000095367432</v>
      </c>
      <c r="H146" s="8">
        <v>6.0370001792907706</v>
      </c>
    </row>
    <row r="147" spans="1:8" x14ac:dyDescent="0.35">
      <c r="A147" s="10"/>
      <c r="B147" s="10"/>
      <c r="C147" s="10"/>
      <c r="D147" s="10"/>
      <c r="E147" s="6">
        <v>70.6129150390625</v>
      </c>
      <c r="F147" s="7">
        <v>-13.0659122467041</v>
      </c>
      <c r="G147" s="7">
        <v>-13.00000095367432</v>
      </c>
      <c r="H147" s="8">
        <v>6.0510001182556152</v>
      </c>
    </row>
    <row r="148" spans="1:8" x14ac:dyDescent="0.35">
      <c r="A148" s="10"/>
      <c r="B148" s="10"/>
      <c r="C148" s="10"/>
      <c r="D148" s="10"/>
      <c r="E148" s="6">
        <v>71.1129150390625</v>
      </c>
      <c r="F148" s="7">
        <v>-12.923037528991699</v>
      </c>
      <c r="G148" s="7">
        <v>-13.00000095367432</v>
      </c>
      <c r="H148" s="8">
        <v>6.0510001182556152</v>
      </c>
    </row>
    <row r="149" spans="1:8" x14ac:dyDescent="0.35">
      <c r="A149" s="10"/>
      <c r="B149" s="10"/>
      <c r="C149" s="10"/>
      <c r="D149" s="10"/>
      <c r="E149" s="6">
        <v>71.6129150390625</v>
      </c>
      <c r="F149" s="7">
        <v>-13.06433010101318</v>
      </c>
      <c r="G149" s="7">
        <v>-13.00000095367432</v>
      </c>
      <c r="H149" s="8">
        <v>6.0460000038146973</v>
      </c>
    </row>
    <row r="150" spans="1:8" x14ac:dyDescent="0.35">
      <c r="A150" s="10"/>
      <c r="B150" s="10"/>
      <c r="C150" s="10"/>
      <c r="D150" s="10"/>
      <c r="E150" s="6">
        <v>72.1129150390625</v>
      </c>
      <c r="F150" s="7">
        <v>-12.933646202087401</v>
      </c>
      <c r="G150" s="7">
        <v>-13.00000095367432</v>
      </c>
      <c r="H150" s="8">
        <v>6.0460000038146973</v>
      </c>
    </row>
    <row r="151" spans="1:8" x14ac:dyDescent="0.35">
      <c r="A151" s="10"/>
      <c r="B151" s="10"/>
      <c r="C151" s="10"/>
      <c r="D151" s="10"/>
      <c r="E151" s="6">
        <v>72.6129150390625</v>
      </c>
      <c r="F151" s="7">
        <v>-13.02303504943848</v>
      </c>
      <c r="G151" s="7">
        <v>-13.00000095367432</v>
      </c>
      <c r="H151" s="8">
        <v>6.0469999313354492</v>
      </c>
    </row>
    <row r="152" spans="1:8" x14ac:dyDescent="0.35">
      <c r="A152" s="10"/>
      <c r="B152" s="10"/>
      <c r="C152" s="10"/>
      <c r="D152" s="10"/>
      <c r="E152" s="9">
        <v>73.1129150390625</v>
      </c>
      <c r="F152" s="9">
        <v>-13.057084083557131</v>
      </c>
      <c r="G152" s="9">
        <v>-13.00000095367432</v>
      </c>
      <c r="H152" s="9">
        <v>6.054999828338623</v>
      </c>
    </row>
  </sheetData>
  <mergeCells count="2">
    <mergeCell ref="A4:D4"/>
    <mergeCell ref="E4:H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E36" sqref="E36"/>
    </sheetView>
  </sheetViews>
  <sheetFormatPr baseColWidth="10" defaultRowHeight="14.5" x14ac:dyDescent="0.35"/>
  <cols>
    <col min="1" max="1" width="26.90625" customWidth="1"/>
    <col min="2" max="2" width="18.453125" customWidth="1"/>
  </cols>
  <sheetData>
    <row r="1" spans="1:5" ht="83.15" customHeight="1" x14ac:dyDescent="0.35">
      <c r="B1" s="2" t="s">
        <v>0</v>
      </c>
    </row>
    <row r="2" spans="1:5" ht="18" customHeight="1" x14ac:dyDescent="0.45">
      <c r="A2" s="3" t="s">
        <v>1</v>
      </c>
      <c r="B2" s="4" t="s">
        <v>7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D759F537DE440B4F1CEEADBA744EA" ma:contentTypeVersion="20" ma:contentTypeDescription="Crear nuevo documento." ma:contentTypeScope="" ma:versionID="4074d96455243a49a3ad5cef54dfb38e">
  <xsd:schema xmlns:xsd="http://www.w3.org/2001/XMLSchema" xmlns:xs="http://www.w3.org/2001/XMLSchema" xmlns:p="http://schemas.microsoft.com/office/2006/metadata/properties" xmlns:ns2="0b1a8a3c-f5b4-4f00-b3e9-1be205c82642" xmlns:ns3="fa5d16ef-25ee-4f45-8ae9-079632e3db26" targetNamespace="http://schemas.microsoft.com/office/2006/metadata/properties" ma:root="true" ma:fieldsID="e83fec4e4d4683a9c462a5d73f0b08c3" ns2:_="" ns3:_="">
    <xsd:import namespace="0b1a8a3c-f5b4-4f00-b3e9-1be205c8264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1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8a3c-f5b4-4f00-b3e9-1be205c8264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17" nillable="true" ma:displayName="Etiquetas de imagen_0" ma:hidden="true" ma:internalName="lcf76f155ced4ddcb4097134ff3c332f1" ma:readOnly="fals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fb0414-5a5f-4a7c-a532-ca94b3f11f59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a8a3c-f5b4-4f00-b3e9-1be205c82642">
      <Terms xmlns="http://schemas.microsoft.com/office/infopath/2007/PartnerControls"/>
    </lcf76f155ced4ddcb4097134ff3c332f>
    <TaxCatchAll xmlns="fa5d16ef-25ee-4f45-8ae9-079632e3db26" xsi:nil="true"/>
    <lcf76f155ced4ddcb4097134ff3c332f0 xmlns="0b1a8a3c-f5b4-4f00-b3e9-1be205c82642" xsi:nil="true"/>
    <MigrationWizIdVersion xmlns="0b1a8a3c-f5b4-4f00-b3e9-1be205c82642" xsi:nil="true"/>
    <MigrationWizId xmlns="0b1a8a3c-f5b4-4f00-b3e9-1be205c82642" xsi:nil="true"/>
    <lcf76f155ced4ddcb4097134ff3c332f1 xmlns="0b1a8a3c-f5b4-4f00-b3e9-1be205c82642" xsi:nil="true"/>
    <MigrationWizIdPermissions xmlns="0b1a8a3c-f5b4-4f00-b3e9-1be205c82642" xsi:nil="true"/>
  </documentManagement>
</p:properties>
</file>

<file path=customXml/itemProps1.xml><?xml version="1.0" encoding="utf-8"?>
<ds:datastoreItem xmlns:ds="http://schemas.openxmlformats.org/officeDocument/2006/customXml" ds:itemID="{25766387-4957-49E7-84AD-B09CE829F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a8a3c-f5b4-4f00-b3e9-1be205c82642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FD9ED3-1A04-4788-9EE6-4293510EA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9B5E3-AA8A-4593-8FF6-E468C24E5411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a5d16ef-25ee-4f45-8ae9-079632e3db26"/>
    <ds:schemaRef ds:uri="0b1a8a3c-f5b4-4f00-b3e9-1be205c826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2025-07-08T15:05:04Z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0x0101002B5D759F537DE440B4F1CEEADBA744EA</vt:lpwstr>
  </property>
  <property fmtid="{D5CDD505-2E9C-101B-9397-08002B2CF9AE}" pid="3" name="Order">
    <vt:r8>9450300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