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asprilla\Desktop\"/>
    </mc:Choice>
  </mc:AlternateContent>
  <xr:revisionPtr revIDLastSave="0" documentId="8_{B41B290C-AC22-4A45-AF49-4F4B2715C07B}" xr6:coauthVersionLast="47" xr6:coauthVersionMax="47" xr10:uidLastSave="{00000000-0000-0000-0000-000000000000}"/>
  <bookViews>
    <workbookView xWindow="-120" yWindow="-120" windowWidth="29040" windowHeight="16440" tabRatio="996" activeTab="5" xr2:uid="{00000000-000D-0000-FFFF-FFFF00000000}"/>
  </bookViews>
  <sheets>
    <sheet name="Reg_Consignas tensión_local" sheetId="1" r:id="rId1"/>
    <sheet name="Gráficas Consignas tensión_L" sheetId="3" r:id="rId2"/>
    <sheet name="Reg_Consignas pot. reac_L" sheetId="5" r:id="rId3"/>
    <sheet name="Gráficas Consignas pot. reac_L" sheetId="7" r:id="rId4"/>
    <sheet name="Reg_Consignas de fp_L" sheetId="9" r:id="rId5"/>
    <sheet name="Gráficas Consignas de fp_L"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D6" i="5"/>
  <c r="D5" i="5"/>
</calcChain>
</file>

<file path=xl/sharedStrings.xml><?xml version="1.0" encoding="utf-8"?>
<sst xmlns="http://schemas.openxmlformats.org/spreadsheetml/2006/main" count="88" uniqueCount="35">
  <si>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</si>
  <si>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</si>
  <si>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</si>
  <si>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</si>
  <si>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</si>
  <si>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</si>
  <si>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</si>
  <si>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</si>
  <si>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</si>
  <si>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</si>
  <si>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</si>
  <si>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Consigna de tensión (kV)</t>
  </si>
  <si>
    <t>Factor de potencia (p.u.) POI</t>
  </si>
  <si>
    <t>Potencia (MW) POI</t>
  </si>
  <si>
    <t>Tensión (kV) POI</t>
  </si>
  <si>
    <t>Potencia reactiva (MVAr) POI</t>
  </si>
  <si>
    <t>Tipo de consigna</t>
  </si>
  <si>
    <t>En esta hoja se incluyen las gráficas asociadas a la consigna de tensión de forma local.</t>
  </si>
  <si>
    <t>Gráfica tensión vs. Tiempo (Escalón descendente)</t>
  </si>
  <si>
    <t>Gráfica Potencia reactiva vs. Tiempo  (Escalón ascendente)</t>
  </si>
  <si>
    <t>Gráfica Factor de potencia vs. Tiempo  (Escalón ascendente)</t>
  </si>
  <si>
    <t>Gráfica Factor de potencia vs. Tiempo  (Escalón descendente)</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</si>
  <si>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</si>
  <si>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</si>
  <si>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</si>
  <si>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En esta hoja se incluyen las gráficas asociadas a la consigna de potencia reactiva local.</t>
  </si>
  <si>
    <t>Gráfica potencia reactiva vs. Tiempo (Escalón descendente)</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</si>
  <si>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</si>
  <si>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</si>
  <si>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</si>
  <si>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En esta hoja se incluyen las gráficas asociadas a la consigna de factor de potencia local.</t>
  </si>
  <si>
    <t>Gráfica de factor de potencia vs. Tiempo (Escalón descendente)</t>
  </si>
  <si>
    <t>Gráfica potencia reactiva vs. Tiempo  (Escalón ascendente)</t>
  </si>
  <si>
    <t>Gráfica de potencia reactiva vs. Tiempo  (Escalón descendente)</t>
  </si>
  <si>
    <t>ANEXO 2 ACUERDO 1987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</si>
</sst>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b/>
      <sz val="12"/>
      <color rgb="FF000000"/>
      <name val="Calibri"/>
    </font>
    <font>
      <b/>
      <sz val="11"/>
      <color rgb="FF000000"/>
      <name val="Calibri"/>
    </font>
    <font>
      <sz val="11"/>
      <color rgb="FF000000"/>
      <name val="Calibri"/>
    </font>
    <font>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18">
    <border>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top/>
      <bottom/>
      <diagonal/>
    </border>
    <border>
      <left/>
      <right style="medium">
        <color auto="1"/>
      </right>
      <top/>
      <bottom/>
      <diagonal/>
    </border>
  </borders>
  <cellStyleXfs count="2">
    <xf numFmtId="0" fontId="0" fillId="0" borderId="0"/>
    <xf numFmtId="9" fontId="8" fillId="0" borderId="0" applyFont="0" applyFill="0" applyBorder="0" applyAlignment="0" applyProtection="0"/>
  </cellStyleXfs>
  <cellXfs count="2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horizontal="center" vertical="center"/>
    </xf>
    <xf numFmtId="0" fontId="1" fillId="2" borderId="5" xfId="0" applyFont="1" applyFill="1" applyBorder="1"/>
    <xf numFmtId="0" fontId="0" fillId="2" borderId="6" xfId="0" applyFill="1" applyBorder="1"/>
    <xf numFmtId="0" fontId="1" fillId="2" borderId="6" xfId="0" applyFont="1" applyFill="1" applyBorder="1"/>
    <xf numFmtId="0" fontId="1" fillId="2" borderId="2" xfId="0" applyFont="1" applyFill="1" applyBorder="1"/>
    <xf numFmtId="0" fontId="0" fillId="2" borderId="3" xfId="0" applyFill="1" applyBorder="1"/>
    <xf numFmtId="0" fontId="1" fillId="2" borderId="7" xfId="0" applyFont="1" applyFill="1" applyBorder="1"/>
    <xf numFmtId="0" fontId="0" fillId="2" borderId="8" xfId="0" applyFill="1" applyBorder="1"/>
    <xf numFmtId="0" fontId="0" fillId="2" borderId="9" xfId="0" applyFill="1" applyBorder="1"/>
    <xf numFmtId="0" fontId="6" fillId="0" borderId="13" xfId="0" applyFont="1" applyBorder="1" applyAlignment="1">
      <alignment horizontal="center" wrapText="1" shrinkToFit="1"/>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4" xfId="0" applyFont="1" applyBorder="1" applyAlignment="1">
      <alignment horizontal="center"/>
    </xf>
    <xf numFmtId="9" fontId="0" fillId="2" borderId="4" xfId="1" applyFont="1" applyFill="1" applyBorder="1"/>
    <xf numFmtId="9" fontId="0" fillId="2" borderId="10" xfId="1" applyFont="1" applyFill="1" applyBorder="1"/>
    <xf numFmtId="9" fontId="0" fillId="2" borderId="4" xfId="0" applyNumberFormat="1" applyFill="1" applyBorder="1"/>
    <xf numFmtId="9" fontId="0" fillId="2" borderId="10" xfId="0" applyNumberFormat="1" applyFill="1" applyBorder="1"/>
    <xf numFmtId="0" fontId="5" fillId="0" borderId="1" xfId="0" applyFont="1" applyBorder="1" applyAlignment="1">
      <alignment horizontal="center" wrapText="1" shrinkToFit="1"/>
    </xf>
    <xf numFmtId="0" fontId="0" fillId="0" borderId="11" xfId="0" applyBorder="1"/>
    <xf numFmtId="0" fontId="0" fillId="0" borderId="12" xfId="0"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tensión_local'!$B$8</c:f>
              <c:strCache>
                <c:ptCount val="1"/>
                <c:pt idx="0">
                  <c:v>Consigna de tensión (kV)</c:v>
                </c:pt>
              </c:strCache>
            </c:strRef>
          </c:tx>
          <c:spPr>
            <a:ln>
              <a:prstDash val="solid"/>
            </a:ln>
          </c:spPr>
          <c:marker>
            <c:symbol val="none"/>
          </c:marker>
          <c:xVal>
            <c:numRef>
              <c:f>'Reg_Consignas tensión_local'!$A$9:$A$255</c:f>
              <c:numCache>
                <c:formatCode>General</c:formatCode>
                <c:ptCount val="247"/>
                <c:pt idx="0">
                  <c:v>3.7500143051147461E-2</c:v>
                </c:pt>
                <c:pt idx="1">
                  <c:v>0.13750028610229489</c:v>
                </c:pt>
                <c:pt idx="2">
                  <c:v>0.23750019073486331</c:v>
                </c:pt>
                <c:pt idx="3">
                  <c:v>0.33750033378601069</c:v>
                </c:pt>
                <c:pt idx="4">
                  <c:v>0.4375002384185791</c:v>
                </c:pt>
                <c:pt idx="5">
                  <c:v>0.53750014305114746</c:v>
                </c:pt>
                <c:pt idx="6">
                  <c:v>0.63750028610229492</c:v>
                </c:pt>
                <c:pt idx="7">
                  <c:v>0.73750019073486328</c:v>
                </c:pt>
                <c:pt idx="8">
                  <c:v>0.83750033378601074</c:v>
                </c:pt>
                <c:pt idx="9">
                  <c:v>0.9375002384185791</c:v>
                </c:pt>
                <c:pt idx="10">
                  <c:v>1.037500143051147</c:v>
                </c:pt>
                <c:pt idx="11">
                  <c:v>1.137500047683716</c:v>
                </c:pt>
                <c:pt idx="12">
                  <c:v>1.2375004291534419</c:v>
                </c:pt>
                <c:pt idx="13">
                  <c:v>1.337500333786011</c:v>
                </c:pt>
                <c:pt idx="14">
                  <c:v>1.4375002384185791</c:v>
                </c:pt>
                <c:pt idx="15">
                  <c:v>1.537500143051147</c:v>
                </c:pt>
                <c:pt idx="16">
                  <c:v>1.637500047683716</c:v>
                </c:pt>
                <c:pt idx="17">
                  <c:v>1.7375004291534419</c:v>
                </c:pt>
                <c:pt idx="18">
                  <c:v>1.837500333786011</c:v>
                </c:pt>
                <c:pt idx="19">
                  <c:v>1.9375002384185791</c:v>
                </c:pt>
                <c:pt idx="20">
                  <c:v>2.037500143051147</c:v>
                </c:pt>
                <c:pt idx="21">
                  <c:v>2.1375000476837158</c:v>
                </c:pt>
                <c:pt idx="22">
                  <c:v>2.2375004291534419</c:v>
                </c:pt>
                <c:pt idx="23">
                  <c:v>2.3375003337860112</c:v>
                </c:pt>
                <c:pt idx="24">
                  <c:v>2.4375002384185791</c:v>
                </c:pt>
                <c:pt idx="25">
                  <c:v>2.537500143051147</c:v>
                </c:pt>
                <c:pt idx="26">
                  <c:v>2.6375000476837158</c:v>
                </c:pt>
                <c:pt idx="27">
                  <c:v>2.7375004291534419</c:v>
                </c:pt>
                <c:pt idx="28">
                  <c:v>2.8375003337860112</c:v>
                </c:pt>
                <c:pt idx="29">
                  <c:v>2.9375002384185791</c:v>
                </c:pt>
                <c:pt idx="30">
                  <c:v>3.037500143051147</c:v>
                </c:pt>
                <c:pt idx="31">
                  <c:v>3.1375000476837158</c:v>
                </c:pt>
                <c:pt idx="32">
                  <c:v>3.2375004291534419</c:v>
                </c:pt>
                <c:pt idx="33">
                  <c:v>3.3375003337860112</c:v>
                </c:pt>
                <c:pt idx="34">
                  <c:v>3.4375002384185791</c:v>
                </c:pt>
                <c:pt idx="35">
                  <c:v>3.537500143051147</c:v>
                </c:pt>
                <c:pt idx="36">
                  <c:v>3.6375000476837158</c:v>
                </c:pt>
                <c:pt idx="37">
                  <c:v>3.7375004291534419</c:v>
                </c:pt>
                <c:pt idx="38">
                  <c:v>3.8375003337860112</c:v>
                </c:pt>
                <c:pt idx="39">
                  <c:v>3.9375002384185791</c:v>
                </c:pt>
                <c:pt idx="40">
                  <c:v>4.0375003814697266</c:v>
                </c:pt>
                <c:pt idx="41">
                  <c:v>4.1374998092651367</c:v>
                </c:pt>
                <c:pt idx="42">
                  <c:v>4.2375001907348633</c:v>
                </c:pt>
                <c:pt idx="43">
                  <c:v>4.3375005722045898</c:v>
                </c:pt>
                <c:pt idx="44">
                  <c:v>4.4375</c:v>
                </c:pt>
                <c:pt idx="45">
                  <c:v>4.5375003814697266</c:v>
                </c:pt>
                <c:pt idx="46">
                  <c:v>4.6374998092651367</c:v>
                </c:pt>
                <c:pt idx="47">
                  <c:v>4.7375001907348633</c:v>
                </c:pt>
                <c:pt idx="48">
                  <c:v>4.8375005722045898</c:v>
                </c:pt>
                <c:pt idx="49">
                  <c:v>4.9375</c:v>
                </c:pt>
                <c:pt idx="50">
                  <c:v>5.0375003814697266</c:v>
                </c:pt>
                <c:pt idx="51">
                  <c:v>5.1374998092651367</c:v>
                </c:pt>
                <c:pt idx="52">
                  <c:v>5.2375001907348633</c:v>
                </c:pt>
                <c:pt idx="53">
                  <c:v>5.3374996185302734</c:v>
                </c:pt>
                <c:pt idx="54">
                  <c:v>5.4375</c:v>
                </c:pt>
                <c:pt idx="55">
                  <c:v>5.5375003814697266</c:v>
                </c:pt>
                <c:pt idx="56">
                  <c:v>5.6374998092651367</c:v>
                </c:pt>
                <c:pt idx="57">
                  <c:v>5.7375001907348633</c:v>
                </c:pt>
                <c:pt idx="58">
                  <c:v>5.8374996185302734</c:v>
                </c:pt>
                <c:pt idx="59">
                  <c:v>5.9375</c:v>
                </c:pt>
                <c:pt idx="60">
                  <c:v>6.0375003814697266</c:v>
                </c:pt>
                <c:pt idx="61">
                  <c:v>6.1374998092651367</c:v>
                </c:pt>
                <c:pt idx="62">
                  <c:v>6.2375001907348633</c:v>
                </c:pt>
                <c:pt idx="63">
                  <c:v>6.3374996185302734</c:v>
                </c:pt>
                <c:pt idx="64">
                  <c:v>6.4375</c:v>
                </c:pt>
                <c:pt idx="65">
                  <c:v>6.5375003814697266</c:v>
                </c:pt>
                <c:pt idx="66">
                  <c:v>6.6374998092651367</c:v>
                </c:pt>
                <c:pt idx="67">
                  <c:v>6.7375001907348633</c:v>
                </c:pt>
                <c:pt idx="68">
                  <c:v>6.8374996185302734</c:v>
                </c:pt>
                <c:pt idx="69">
                  <c:v>6.9375</c:v>
                </c:pt>
                <c:pt idx="70">
                  <c:v>7.0375003814697266</c:v>
                </c:pt>
                <c:pt idx="71">
                  <c:v>7.1374998092651367</c:v>
                </c:pt>
                <c:pt idx="72">
                  <c:v>7.2375001907348633</c:v>
                </c:pt>
                <c:pt idx="73">
                  <c:v>7.3374996185302734</c:v>
                </c:pt>
                <c:pt idx="74">
                  <c:v>7.4375</c:v>
                </c:pt>
                <c:pt idx="75">
                  <c:v>7.5375003814697266</c:v>
                </c:pt>
                <c:pt idx="76">
                  <c:v>7.6374998092651367</c:v>
                </c:pt>
                <c:pt idx="77">
                  <c:v>7.7375001907348633</c:v>
                </c:pt>
                <c:pt idx="78">
                  <c:v>7.8374996185302734</c:v>
                </c:pt>
                <c:pt idx="79">
                  <c:v>7.9375</c:v>
                </c:pt>
                <c:pt idx="80">
                  <c:v>8.0375003814697266</c:v>
                </c:pt>
                <c:pt idx="81">
                  <c:v>8.1374998092651367</c:v>
                </c:pt>
                <c:pt idx="82">
                  <c:v>8.2375001907348633</c:v>
                </c:pt>
                <c:pt idx="83">
                  <c:v>8.3374996185302734</c:v>
                </c:pt>
                <c:pt idx="84">
                  <c:v>8.4375</c:v>
                </c:pt>
                <c:pt idx="85">
                  <c:v>8.5375003814697266</c:v>
                </c:pt>
                <c:pt idx="86">
                  <c:v>8.6374998092651367</c:v>
                </c:pt>
                <c:pt idx="87">
                  <c:v>8.7375001907348633</c:v>
                </c:pt>
                <c:pt idx="88">
                  <c:v>8.8374996185302734</c:v>
                </c:pt>
                <c:pt idx="89">
                  <c:v>8.9375</c:v>
                </c:pt>
                <c:pt idx="90">
                  <c:v>9.0375003814697266</c:v>
                </c:pt>
                <c:pt idx="91">
                  <c:v>9.1374998092651367</c:v>
                </c:pt>
                <c:pt idx="92">
                  <c:v>9.2375001907348633</c:v>
                </c:pt>
                <c:pt idx="93">
                  <c:v>9.3374996185302734</c:v>
                </c:pt>
                <c:pt idx="94">
                  <c:v>9.4375</c:v>
                </c:pt>
                <c:pt idx="95">
                  <c:v>9.5375003814697266</c:v>
                </c:pt>
                <c:pt idx="96">
                  <c:v>9.6374998092651367</c:v>
                </c:pt>
                <c:pt idx="97">
                  <c:v>9.7375001907348633</c:v>
                </c:pt>
                <c:pt idx="98">
                  <c:v>9.8374996185302734</c:v>
                </c:pt>
                <c:pt idx="99">
                  <c:v>9.9375</c:v>
                </c:pt>
                <c:pt idx="100">
                  <c:v>10.03750038146973</c:v>
                </c:pt>
                <c:pt idx="101">
                  <c:v>10.13749980926514</c:v>
                </c:pt>
                <c:pt idx="102">
                  <c:v>10.23750019073486</c:v>
                </c:pt>
                <c:pt idx="103">
                  <c:v>10.33749961853027</c:v>
                </c:pt>
                <c:pt idx="104">
                  <c:v>10.4375</c:v>
                </c:pt>
                <c:pt idx="105">
                  <c:v>10.53750038146973</c:v>
                </c:pt>
                <c:pt idx="106">
                  <c:v>10.63749980926514</c:v>
                </c:pt>
                <c:pt idx="107">
                  <c:v>10.73750019073486</c:v>
                </c:pt>
                <c:pt idx="108">
                  <c:v>10.83749961853027</c:v>
                </c:pt>
                <c:pt idx="109">
                  <c:v>10.9375</c:v>
                </c:pt>
                <c:pt idx="110">
                  <c:v>11.03750038146973</c:v>
                </c:pt>
                <c:pt idx="111">
                  <c:v>11.13749980926514</c:v>
                </c:pt>
                <c:pt idx="112">
                  <c:v>11.23750019073486</c:v>
                </c:pt>
                <c:pt idx="113">
                  <c:v>11.33749961853027</c:v>
                </c:pt>
                <c:pt idx="114">
                  <c:v>11.4375</c:v>
                </c:pt>
                <c:pt idx="115">
                  <c:v>11.53750038146973</c:v>
                </c:pt>
                <c:pt idx="116">
                  <c:v>11.63749980926514</c:v>
                </c:pt>
                <c:pt idx="117">
                  <c:v>11.73750019073486</c:v>
                </c:pt>
                <c:pt idx="118">
                  <c:v>11.83749961853027</c:v>
                </c:pt>
                <c:pt idx="119">
                  <c:v>11.9375</c:v>
                </c:pt>
                <c:pt idx="120">
                  <c:v>12.03750038146973</c:v>
                </c:pt>
                <c:pt idx="121">
                  <c:v>12.13749980926514</c:v>
                </c:pt>
                <c:pt idx="122">
                  <c:v>12.23750019073486</c:v>
                </c:pt>
                <c:pt idx="123">
                  <c:v>12.33749961853027</c:v>
                </c:pt>
                <c:pt idx="124">
                  <c:v>12.4375</c:v>
                </c:pt>
                <c:pt idx="125">
                  <c:v>12.53750038146973</c:v>
                </c:pt>
                <c:pt idx="126">
                  <c:v>12.63749980926514</c:v>
                </c:pt>
                <c:pt idx="127">
                  <c:v>12.73750019073486</c:v>
                </c:pt>
                <c:pt idx="128">
                  <c:v>12.83749961853027</c:v>
                </c:pt>
                <c:pt idx="129">
                  <c:v>12.9375</c:v>
                </c:pt>
                <c:pt idx="130">
                  <c:v>13.03750038146973</c:v>
                </c:pt>
                <c:pt idx="131">
                  <c:v>13.13750076293945</c:v>
                </c:pt>
                <c:pt idx="132">
                  <c:v>13.23749923706055</c:v>
                </c:pt>
                <c:pt idx="133">
                  <c:v>13.33749961853027</c:v>
                </c:pt>
                <c:pt idx="134">
                  <c:v>13.4375</c:v>
                </c:pt>
                <c:pt idx="135">
                  <c:v>13.53750038146973</c:v>
                </c:pt>
                <c:pt idx="136">
                  <c:v>13.63750076293945</c:v>
                </c:pt>
                <c:pt idx="137">
                  <c:v>13.73749923706055</c:v>
                </c:pt>
                <c:pt idx="138">
                  <c:v>13.83749961853027</c:v>
                </c:pt>
                <c:pt idx="139">
                  <c:v>13.9375</c:v>
                </c:pt>
                <c:pt idx="140">
                  <c:v>14.03750038146973</c:v>
                </c:pt>
                <c:pt idx="141">
                  <c:v>14.13750076293945</c:v>
                </c:pt>
                <c:pt idx="142">
                  <c:v>14.23749923706055</c:v>
                </c:pt>
                <c:pt idx="143">
                  <c:v>14.33749961853027</c:v>
                </c:pt>
                <c:pt idx="144">
                  <c:v>14.4375</c:v>
                </c:pt>
                <c:pt idx="145">
                  <c:v>14.53750038146973</c:v>
                </c:pt>
                <c:pt idx="146">
                  <c:v>14.63750076293945</c:v>
                </c:pt>
                <c:pt idx="147">
                  <c:v>14.73749923706055</c:v>
                </c:pt>
                <c:pt idx="148">
                  <c:v>14.83749961853027</c:v>
                </c:pt>
                <c:pt idx="149">
                  <c:v>14.9375</c:v>
                </c:pt>
                <c:pt idx="150">
                  <c:v>15.03750038146973</c:v>
                </c:pt>
                <c:pt idx="151">
                  <c:v>15.13750076293945</c:v>
                </c:pt>
                <c:pt idx="152">
                  <c:v>15.23749923706055</c:v>
                </c:pt>
                <c:pt idx="153">
                  <c:v>15.33749961853027</c:v>
                </c:pt>
                <c:pt idx="154">
                  <c:v>15.4375</c:v>
                </c:pt>
                <c:pt idx="155">
                  <c:v>15.53750038146973</c:v>
                </c:pt>
                <c:pt idx="156">
                  <c:v>15.63750076293945</c:v>
                </c:pt>
                <c:pt idx="157">
                  <c:v>15.73749923706055</c:v>
                </c:pt>
                <c:pt idx="158">
                  <c:v>15.83749961853027</c:v>
                </c:pt>
                <c:pt idx="159">
                  <c:v>15.9375</c:v>
                </c:pt>
                <c:pt idx="160">
                  <c:v>16.03750038146973</c:v>
                </c:pt>
                <c:pt idx="161">
                  <c:v>16.13750076293945</c:v>
                </c:pt>
                <c:pt idx="162">
                  <c:v>16.23749923706055</c:v>
                </c:pt>
                <c:pt idx="163">
                  <c:v>16.33749961853027</c:v>
                </c:pt>
                <c:pt idx="164">
                  <c:v>16.4375</c:v>
                </c:pt>
                <c:pt idx="165">
                  <c:v>16.53750038146973</c:v>
                </c:pt>
                <c:pt idx="166">
                  <c:v>16.63750076293945</c:v>
                </c:pt>
                <c:pt idx="167">
                  <c:v>16.73749923706055</c:v>
                </c:pt>
                <c:pt idx="168">
                  <c:v>16.83749961853027</c:v>
                </c:pt>
                <c:pt idx="169">
                  <c:v>16.9375</c:v>
                </c:pt>
                <c:pt idx="170">
                  <c:v>17.03750038146973</c:v>
                </c:pt>
                <c:pt idx="171">
                  <c:v>17.13750076293945</c:v>
                </c:pt>
                <c:pt idx="172">
                  <c:v>17.23749923706055</c:v>
                </c:pt>
                <c:pt idx="173">
                  <c:v>17.33749961853027</c:v>
                </c:pt>
                <c:pt idx="174">
                  <c:v>17.4375</c:v>
                </c:pt>
                <c:pt idx="175">
                  <c:v>17.53750038146973</c:v>
                </c:pt>
                <c:pt idx="176">
                  <c:v>17.63750076293945</c:v>
                </c:pt>
                <c:pt idx="177">
                  <c:v>17.73749923706055</c:v>
                </c:pt>
                <c:pt idx="178">
                  <c:v>17.83749961853027</c:v>
                </c:pt>
                <c:pt idx="179">
                  <c:v>17.9375</c:v>
                </c:pt>
                <c:pt idx="180">
                  <c:v>18.03750038146973</c:v>
                </c:pt>
                <c:pt idx="181">
                  <c:v>18.13750076293945</c:v>
                </c:pt>
                <c:pt idx="182">
                  <c:v>18.23749923706055</c:v>
                </c:pt>
                <c:pt idx="183">
                  <c:v>18.33749961853027</c:v>
                </c:pt>
                <c:pt idx="184">
                  <c:v>18.4375</c:v>
                </c:pt>
                <c:pt idx="185">
                  <c:v>18.53750038146973</c:v>
                </c:pt>
                <c:pt idx="186">
                  <c:v>18.63750076293945</c:v>
                </c:pt>
                <c:pt idx="187">
                  <c:v>18.73749923706055</c:v>
                </c:pt>
                <c:pt idx="188">
                  <c:v>18.83749961853027</c:v>
                </c:pt>
                <c:pt idx="189">
                  <c:v>18.9375</c:v>
                </c:pt>
                <c:pt idx="190">
                  <c:v>19.03750038146973</c:v>
                </c:pt>
                <c:pt idx="191">
                  <c:v>19.13750076293945</c:v>
                </c:pt>
                <c:pt idx="192">
                  <c:v>19.23749923706055</c:v>
                </c:pt>
                <c:pt idx="193">
                  <c:v>19.33749961853027</c:v>
                </c:pt>
                <c:pt idx="194">
                  <c:v>19.4375</c:v>
                </c:pt>
                <c:pt idx="195">
                  <c:v>19.53750038146973</c:v>
                </c:pt>
                <c:pt idx="196">
                  <c:v>19.63750076293945</c:v>
                </c:pt>
                <c:pt idx="197">
                  <c:v>19.73749923706055</c:v>
                </c:pt>
                <c:pt idx="198">
                  <c:v>19.83749961853027</c:v>
                </c:pt>
                <c:pt idx="199">
                  <c:v>19.9375</c:v>
                </c:pt>
                <c:pt idx="200">
                  <c:v>20.03750038146973</c:v>
                </c:pt>
                <c:pt idx="201">
                  <c:v>20.13750076293945</c:v>
                </c:pt>
                <c:pt idx="202">
                  <c:v>20.23749923706055</c:v>
                </c:pt>
                <c:pt idx="203">
                  <c:v>20.33749961853027</c:v>
                </c:pt>
                <c:pt idx="204">
                  <c:v>20.4375</c:v>
                </c:pt>
                <c:pt idx="205">
                  <c:v>20.53750038146973</c:v>
                </c:pt>
                <c:pt idx="206">
                  <c:v>20.63750076293945</c:v>
                </c:pt>
                <c:pt idx="207">
                  <c:v>20.73749923706055</c:v>
                </c:pt>
                <c:pt idx="208">
                  <c:v>20.83749961853027</c:v>
                </c:pt>
                <c:pt idx="209">
                  <c:v>20.9375</c:v>
                </c:pt>
                <c:pt idx="210">
                  <c:v>21.03750038146973</c:v>
                </c:pt>
                <c:pt idx="211">
                  <c:v>21.13750076293945</c:v>
                </c:pt>
                <c:pt idx="212">
                  <c:v>21.23749923706055</c:v>
                </c:pt>
                <c:pt idx="213">
                  <c:v>21.33749961853027</c:v>
                </c:pt>
                <c:pt idx="214">
                  <c:v>21.4375</c:v>
                </c:pt>
                <c:pt idx="215">
                  <c:v>21.53750038146973</c:v>
                </c:pt>
                <c:pt idx="216">
                  <c:v>21.63750076293945</c:v>
                </c:pt>
                <c:pt idx="217">
                  <c:v>21.73749923706055</c:v>
                </c:pt>
                <c:pt idx="218">
                  <c:v>21.83749961853027</c:v>
                </c:pt>
                <c:pt idx="219">
                  <c:v>21.9375</c:v>
                </c:pt>
                <c:pt idx="220">
                  <c:v>22.03750038146973</c:v>
                </c:pt>
                <c:pt idx="221">
                  <c:v>22.13750076293945</c:v>
                </c:pt>
                <c:pt idx="222">
                  <c:v>22.23749923706055</c:v>
                </c:pt>
                <c:pt idx="223">
                  <c:v>22.33749961853027</c:v>
                </c:pt>
                <c:pt idx="224">
                  <c:v>22.4375</c:v>
                </c:pt>
                <c:pt idx="225">
                  <c:v>22.53750038146973</c:v>
                </c:pt>
                <c:pt idx="226">
                  <c:v>22.63750076293945</c:v>
                </c:pt>
                <c:pt idx="227">
                  <c:v>22.73749923706055</c:v>
                </c:pt>
                <c:pt idx="228">
                  <c:v>22.83749961853027</c:v>
                </c:pt>
                <c:pt idx="229">
                  <c:v>22.9375</c:v>
                </c:pt>
                <c:pt idx="230">
                  <c:v>23.03750038146973</c:v>
                </c:pt>
                <c:pt idx="231">
                  <c:v>23.13750076293945</c:v>
                </c:pt>
                <c:pt idx="232">
                  <c:v>23.23749923706055</c:v>
                </c:pt>
                <c:pt idx="233">
                  <c:v>23.33749961853027</c:v>
                </c:pt>
                <c:pt idx="234">
                  <c:v>23.4375</c:v>
                </c:pt>
                <c:pt idx="235">
                  <c:v>23.53750038146973</c:v>
                </c:pt>
                <c:pt idx="236">
                  <c:v>23.63750076293945</c:v>
                </c:pt>
                <c:pt idx="237">
                  <c:v>23.73749923706055</c:v>
                </c:pt>
                <c:pt idx="238">
                  <c:v>23.83749961853027</c:v>
                </c:pt>
                <c:pt idx="239">
                  <c:v>23.9375</c:v>
                </c:pt>
                <c:pt idx="240">
                  <c:v>24.03750038146973</c:v>
                </c:pt>
                <c:pt idx="241">
                  <c:v>24.13750076293945</c:v>
                </c:pt>
                <c:pt idx="242">
                  <c:v>24.23749923706055</c:v>
                </c:pt>
                <c:pt idx="243">
                  <c:v>24.33749961853027</c:v>
                </c:pt>
                <c:pt idx="244">
                  <c:v>24.4375</c:v>
                </c:pt>
                <c:pt idx="245">
                  <c:v>24.53750038146973</c:v>
                </c:pt>
                <c:pt idx="246">
                  <c:v>24.63750076293945</c:v>
                </c:pt>
              </c:numCache>
            </c:numRef>
          </c:xVal>
          <c:yVal>
            <c:numRef>
              <c:f>'Reg_Consignas tensión_local'!$B$9:$B$255</c:f>
              <c:numCache>
                <c:formatCode>General</c:formatCode>
                <c:ptCount val="247"/>
                <c:pt idx="0">
                  <c:v>115</c:v>
                </c:pt>
                <c:pt idx="1">
                  <c:v>115</c:v>
                </c:pt>
                <c:pt idx="2">
                  <c:v>115</c:v>
                </c:pt>
                <c:pt idx="3">
                  <c:v>115</c:v>
                </c:pt>
                <c:pt idx="4">
                  <c:v>115</c:v>
                </c:pt>
                <c:pt idx="5">
                  <c:v>115</c:v>
                </c:pt>
                <c:pt idx="6">
                  <c:v>115</c:v>
                </c:pt>
                <c:pt idx="7">
                  <c:v>115</c:v>
                </c:pt>
                <c:pt idx="8">
                  <c:v>115</c:v>
                </c:pt>
                <c:pt idx="9">
                  <c:v>115</c:v>
                </c:pt>
                <c:pt idx="10">
                  <c:v>115</c:v>
                </c:pt>
                <c:pt idx="11">
                  <c:v>115</c:v>
                </c:pt>
                <c:pt idx="12">
                  <c:v>115</c:v>
                </c:pt>
                <c:pt idx="13">
                  <c:v>115</c:v>
                </c:pt>
                <c:pt idx="14">
                  <c:v>115</c:v>
                </c:pt>
                <c:pt idx="15">
                  <c:v>115</c:v>
                </c:pt>
                <c:pt idx="16">
                  <c:v>115</c:v>
                </c:pt>
                <c:pt idx="17">
                  <c:v>115</c:v>
                </c:pt>
                <c:pt idx="18">
                  <c:v>115</c:v>
                </c:pt>
                <c:pt idx="19">
                  <c:v>115</c:v>
                </c:pt>
                <c:pt idx="20">
                  <c:v>115</c:v>
                </c:pt>
                <c:pt idx="21">
                  <c:v>115</c:v>
                </c:pt>
                <c:pt idx="22">
                  <c:v>115</c:v>
                </c:pt>
                <c:pt idx="23">
                  <c:v>115</c:v>
                </c:pt>
                <c:pt idx="24">
                  <c:v>115</c:v>
                </c:pt>
                <c:pt idx="25">
                  <c:v>115</c:v>
                </c:pt>
                <c:pt idx="26">
                  <c:v>115</c:v>
                </c:pt>
                <c:pt idx="27">
                  <c:v>115</c:v>
                </c:pt>
                <c:pt idx="28">
                  <c:v>115</c:v>
                </c:pt>
                <c:pt idx="29">
                  <c:v>115</c:v>
                </c:pt>
                <c:pt idx="30">
                  <c:v>115</c:v>
                </c:pt>
                <c:pt idx="31">
                  <c:v>115</c:v>
                </c:pt>
                <c:pt idx="32">
                  <c:v>115</c:v>
                </c:pt>
                <c:pt idx="33">
                  <c:v>115</c:v>
                </c:pt>
                <c:pt idx="34">
                  <c:v>115</c:v>
                </c:pt>
                <c:pt idx="35">
                  <c:v>115</c:v>
                </c:pt>
                <c:pt idx="36">
                  <c:v>115</c:v>
                </c:pt>
                <c:pt idx="37">
                  <c:v>115</c:v>
                </c:pt>
                <c:pt idx="38">
                  <c:v>115</c:v>
                </c:pt>
                <c:pt idx="39">
                  <c:v>115</c:v>
                </c:pt>
                <c:pt idx="40">
                  <c:v>115</c:v>
                </c:pt>
                <c:pt idx="41">
                  <c:v>115</c:v>
                </c:pt>
                <c:pt idx="42">
                  <c:v>115</c:v>
                </c:pt>
                <c:pt idx="43">
                  <c:v>115</c:v>
                </c:pt>
                <c:pt idx="44">
                  <c:v>115</c:v>
                </c:pt>
                <c:pt idx="45">
                  <c:v>115</c:v>
                </c:pt>
                <c:pt idx="46">
                  <c:v>115</c:v>
                </c:pt>
                <c:pt idx="47">
                  <c:v>115</c:v>
                </c:pt>
                <c:pt idx="48">
                  <c:v>115</c:v>
                </c:pt>
                <c:pt idx="49">
                  <c:v>115</c:v>
                </c:pt>
                <c:pt idx="50">
                  <c:v>115</c:v>
                </c:pt>
                <c:pt idx="51">
                  <c:v>115</c:v>
                </c:pt>
                <c:pt idx="52">
                  <c:v>115</c:v>
                </c:pt>
                <c:pt idx="53">
                  <c:v>115</c:v>
                </c:pt>
                <c:pt idx="54">
                  <c:v>115</c:v>
                </c:pt>
                <c:pt idx="55">
                  <c:v>115</c:v>
                </c:pt>
                <c:pt idx="56">
                  <c:v>115</c:v>
                </c:pt>
                <c:pt idx="57">
                  <c:v>115</c:v>
                </c:pt>
                <c:pt idx="58">
                  <c:v>115</c:v>
                </c:pt>
                <c:pt idx="59">
                  <c:v>117.3000030517578</c:v>
                </c:pt>
                <c:pt idx="60">
                  <c:v>117.3000030517578</c:v>
                </c:pt>
                <c:pt idx="61">
                  <c:v>117.3000030517578</c:v>
                </c:pt>
                <c:pt idx="62">
                  <c:v>117.3000030517578</c:v>
                </c:pt>
                <c:pt idx="63">
                  <c:v>117.3000030517578</c:v>
                </c:pt>
                <c:pt idx="64">
                  <c:v>117.3000030517578</c:v>
                </c:pt>
                <c:pt idx="65">
                  <c:v>117.3000030517578</c:v>
                </c:pt>
                <c:pt idx="66">
                  <c:v>117.3000030517578</c:v>
                </c:pt>
                <c:pt idx="67">
                  <c:v>117.3000030517578</c:v>
                </c:pt>
                <c:pt idx="68">
                  <c:v>117.3000030517578</c:v>
                </c:pt>
                <c:pt idx="69">
                  <c:v>117.3000030517578</c:v>
                </c:pt>
                <c:pt idx="70">
                  <c:v>117.3000030517578</c:v>
                </c:pt>
                <c:pt idx="71">
                  <c:v>117.3000030517578</c:v>
                </c:pt>
                <c:pt idx="72">
                  <c:v>117.3000030517578</c:v>
                </c:pt>
                <c:pt idx="73">
                  <c:v>117.3000030517578</c:v>
                </c:pt>
                <c:pt idx="74">
                  <c:v>117.3000030517578</c:v>
                </c:pt>
                <c:pt idx="75">
                  <c:v>117.3000030517578</c:v>
                </c:pt>
                <c:pt idx="76">
                  <c:v>117.3000030517578</c:v>
                </c:pt>
                <c:pt idx="77">
                  <c:v>117.3000030517578</c:v>
                </c:pt>
                <c:pt idx="78">
                  <c:v>117.3000030517578</c:v>
                </c:pt>
                <c:pt idx="79">
                  <c:v>117.3000030517578</c:v>
                </c:pt>
                <c:pt idx="80">
                  <c:v>117.3000030517578</c:v>
                </c:pt>
                <c:pt idx="81">
                  <c:v>117.3000030517578</c:v>
                </c:pt>
                <c:pt idx="82">
                  <c:v>117.3000030517578</c:v>
                </c:pt>
                <c:pt idx="83">
                  <c:v>117.3000030517578</c:v>
                </c:pt>
                <c:pt idx="84">
                  <c:v>117.3000030517578</c:v>
                </c:pt>
                <c:pt idx="85">
                  <c:v>117.3000030517578</c:v>
                </c:pt>
                <c:pt idx="86">
                  <c:v>117.3000030517578</c:v>
                </c:pt>
                <c:pt idx="87">
                  <c:v>117.3000030517578</c:v>
                </c:pt>
                <c:pt idx="88">
                  <c:v>117.3000030517578</c:v>
                </c:pt>
                <c:pt idx="89">
                  <c:v>117.3000030517578</c:v>
                </c:pt>
                <c:pt idx="90">
                  <c:v>117.3000030517578</c:v>
                </c:pt>
                <c:pt idx="91">
                  <c:v>117.3000030517578</c:v>
                </c:pt>
                <c:pt idx="92">
                  <c:v>117.3000030517578</c:v>
                </c:pt>
                <c:pt idx="93">
                  <c:v>117.3000030517578</c:v>
                </c:pt>
                <c:pt idx="94">
                  <c:v>117.3000030517578</c:v>
                </c:pt>
                <c:pt idx="95">
                  <c:v>117.3000030517578</c:v>
                </c:pt>
                <c:pt idx="96">
                  <c:v>117.3000030517578</c:v>
                </c:pt>
                <c:pt idx="97">
                  <c:v>117.3000030517578</c:v>
                </c:pt>
                <c:pt idx="98">
                  <c:v>117.3000030517578</c:v>
                </c:pt>
                <c:pt idx="99">
                  <c:v>117.3000030517578</c:v>
                </c:pt>
                <c:pt idx="100">
                  <c:v>117.3000030517578</c:v>
                </c:pt>
                <c:pt idx="101">
                  <c:v>117.3000030517578</c:v>
                </c:pt>
                <c:pt idx="102">
                  <c:v>117.3000030517578</c:v>
                </c:pt>
                <c:pt idx="103">
                  <c:v>117.3000030517578</c:v>
                </c:pt>
                <c:pt idx="104">
                  <c:v>117.3000030517578</c:v>
                </c:pt>
                <c:pt idx="105">
                  <c:v>117.3000030517578</c:v>
                </c:pt>
                <c:pt idx="106">
                  <c:v>117.3000030517578</c:v>
                </c:pt>
                <c:pt idx="107">
                  <c:v>117.3000030517578</c:v>
                </c:pt>
                <c:pt idx="108">
                  <c:v>117.3000030517578</c:v>
                </c:pt>
                <c:pt idx="109">
                  <c:v>117.3000030517578</c:v>
                </c:pt>
                <c:pt idx="110">
                  <c:v>117.3000030517578</c:v>
                </c:pt>
                <c:pt idx="111">
                  <c:v>117.3000030517578</c:v>
                </c:pt>
                <c:pt idx="112">
                  <c:v>117.3000030517578</c:v>
                </c:pt>
                <c:pt idx="113">
                  <c:v>117.3000030517578</c:v>
                </c:pt>
                <c:pt idx="114">
                  <c:v>117.3000030517578</c:v>
                </c:pt>
                <c:pt idx="115">
                  <c:v>117.3000030517578</c:v>
                </c:pt>
                <c:pt idx="116">
                  <c:v>117.3000030517578</c:v>
                </c:pt>
                <c:pt idx="117">
                  <c:v>117.3000030517578</c:v>
                </c:pt>
                <c:pt idx="118">
                  <c:v>117.3000030517578</c:v>
                </c:pt>
                <c:pt idx="119">
                  <c:v>117.3000030517578</c:v>
                </c:pt>
                <c:pt idx="120">
                  <c:v>117.3000030517578</c:v>
                </c:pt>
                <c:pt idx="121">
                  <c:v>117.3000030517578</c:v>
                </c:pt>
                <c:pt idx="122">
                  <c:v>117.3000030517578</c:v>
                </c:pt>
                <c:pt idx="123">
                  <c:v>117.3000030517578</c:v>
                </c:pt>
                <c:pt idx="124">
                  <c:v>117.3000030517578</c:v>
                </c:pt>
                <c:pt idx="125">
                  <c:v>117.3000030517578</c:v>
                </c:pt>
                <c:pt idx="126">
                  <c:v>117.3000030517578</c:v>
                </c:pt>
                <c:pt idx="127">
                  <c:v>117.3000030517578</c:v>
                </c:pt>
                <c:pt idx="128">
                  <c:v>117.3000030517578</c:v>
                </c:pt>
                <c:pt idx="129">
                  <c:v>117.3000030517578</c:v>
                </c:pt>
                <c:pt idx="130">
                  <c:v>117.3000030517578</c:v>
                </c:pt>
                <c:pt idx="131">
                  <c:v>117.3000030517578</c:v>
                </c:pt>
                <c:pt idx="132">
                  <c:v>117.3000030517578</c:v>
                </c:pt>
                <c:pt idx="133">
                  <c:v>117.3000030517578</c:v>
                </c:pt>
                <c:pt idx="134">
                  <c:v>117.3000030517578</c:v>
                </c:pt>
                <c:pt idx="135">
                  <c:v>117.3000030517578</c:v>
                </c:pt>
                <c:pt idx="136">
                  <c:v>117.3000030517578</c:v>
                </c:pt>
                <c:pt idx="137">
                  <c:v>117.3000030517578</c:v>
                </c:pt>
                <c:pt idx="138">
                  <c:v>117.3000030517578</c:v>
                </c:pt>
                <c:pt idx="139">
                  <c:v>117.3000030517578</c:v>
                </c:pt>
                <c:pt idx="140">
                  <c:v>117.3000030517578</c:v>
                </c:pt>
                <c:pt idx="141">
                  <c:v>117.3000030517578</c:v>
                </c:pt>
                <c:pt idx="142">
                  <c:v>117.3000030517578</c:v>
                </c:pt>
                <c:pt idx="143">
                  <c:v>117.3000030517578</c:v>
                </c:pt>
                <c:pt idx="144">
                  <c:v>117.3000030517578</c:v>
                </c:pt>
                <c:pt idx="145">
                  <c:v>117.3000030517578</c:v>
                </c:pt>
                <c:pt idx="146">
                  <c:v>117.3000030517578</c:v>
                </c:pt>
                <c:pt idx="147">
                  <c:v>117.3000030517578</c:v>
                </c:pt>
                <c:pt idx="148">
                  <c:v>117.3000030517578</c:v>
                </c:pt>
                <c:pt idx="149">
                  <c:v>117.3000030517578</c:v>
                </c:pt>
                <c:pt idx="150">
                  <c:v>117.3000030517578</c:v>
                </c:pt>
                <c:pt idx="151">
                  <c:v>117.3000030517578</c:v>
                </c:pt>
                <c:pt idx="152">
                  <c:v>117.3000030517578</c:v>
                </c:pt>
                <c:pt idx="153">
                  <c:v>117.3000030517578</c:v>
                </c:pt>
                <c:pt idx="154">
                  <c:v>117.3000030517578</c:v>
                </c:pt>
                <c:pt idx="155">
                  <c:v>117.3000030517578</c:v>
                </c:pt>
                <c:pt idx="156">
                  <c:v>117.3000030517578</c:v>
                </c:pt>
                <c:pt idx="157">
                  <c:v>117.3000030517578</c:v>
                </c:pt>
                <c:pt idx="158">
                  <c:v>117.3000030517578</c:v>
                </c:pt>
                <c:pt idx="159">
                  <c:v>117.3000030517578</c:v>
                </c:pt>
                <c:pt idx="160">
                  <c:v>117.3000030517578</c:v>
                </c:pt>
                <c:pt idx="161">
                  <c:v>117.3000030517578</c:v>
                </c:pt>
                <c:pt idx="162">
                  <c:v>117.3000030517578</c:v>
                </c:pt>
                <c:pt idx="163">
                  <c:v>117.3000030517578</c:v>
                </c:pt>
                <c:pt idx="164">
                  <c:v>117.3000030517578</c:v>
                </c:pt>
                <c:pt idx="165">
                  <c:v>117.3000030517578</c:v>
                </c:pt>
                <c:pt idx="166">
                  <c:v>117.3000030517578</c:v>
                </c:pt>
                <c:pt idx="167">
                  <c:v>117.3000030517578</c:v>
                </c:pt>
                <c:pt idx="168">
                  <c:v>117.3000030517578</c:v>
                </c:pt>
                <c:pt idx="169">
                  <c:v>117.3000030517578</c:v>
                </c:pt>
                <c:pt idx="170">
                  <c:v>117.3000030517578</c:v>
                </c:pt>
                <c:pt idx="171">
                  <c:v>117.3000030517578</c:v>
                </c:pt>
                <c:pt idx="172">
                  <c:v>117.3000030517578</c:v>
                </c:pt>
                <c:pt idx="173">
                  <c:v>117.3000030517578</c:v>
                </c:pt>
                <c:pt idx="174">
                  <c:v>117.3000030517578</c:v>
                </c:pt>
                <c:pt idx="175">
                  <c:v>117.3000030517578</c:v>
                </c:pt>
                <c:pt idx="176">
                  <c:v>117.3000030517578</c:v>
                </c:pt>
                <c:pt idx="177">
                  <c:v>117.3000030517578</c:v>
                </c:pt>
                <c:pt idx="178">
                  <c:v>117.3000030517578</c:v>
                </c:pt>
                <c:pt idx="179">
                  <c:v>117.3000030517578</c:v>
                </c:pt>
                <c:pt idx="180">
                  <c:v>117.3000030517578</c:v>
                </c:pt>
                <c:pt idx="181">
                  <c:v>117.3000030517578</c:v>
                </c:pt>
                <c:pt idx="182">
                  <c:v>117.3000030517578</c:v>
                </c:pt>
                <c:pt idx="183">
                  <c:v>117.3000030517578</c:v>
                </c:pt>
                <c:pt idx="184">
                  <c:v>117.3000030517578</c:v>
                </c:pt>
                <c:pt idx="185">
                  <c:v>117.3000030517578</c:v>
                </c:pt>
                <c:pt idx="186">
                  <c:v>117.3000030517578</c:v>
                </c:pt>
                <c:pt idx="187">
                  <c:v>117.3000030517578</c:v>
                </c:pt>
                <c:pt idx="188">
                  <c:v>117.3000030517578</c:v>
                </c:pt>
                <c:pt idx="189">
                  <c:v>117.3000030517578</c:v>
                </c:pt>
                <c:pt idx="190">
                  <c:v>117.3000030517578</c:v>
                </c:pt>
                <c:pt idx="191">
                  <c:v>117.3000030517578</c:v>
                </c:pt>
                <c:pt idx="192">
                  <c:v>117.3000030517578</c:v>
                </c:pt>
                <c:pt idx="193">
                  <c:v>117.3000030517578</c:v>
                </c:pt>
                <c:pt idx="194">
                  <c:v>117.3000030517578</c:v>
                </c:pt>
                <c:pt idx="195">
                  <c:v>117.3000030517578</c:v>
                </c:pt>
                <c:pt idx="196">
                  <c:v>117.3000030517578</c:v>
                </c:pt>
                <c:pt idx="197">
                  <c:v>117.3000030517578</c:v>
                </c:pt>
                <c:pt idx="198">
                  <c:v>117.3000030517578</c:v>
                </c:pt>
                <c:pt idx="199">
                  <c:v>117.3000030517578</c:v>
                </c:pt>
                <c:pt idx="200">
                  <c:v>117.3000030517578</c:v>
                </c:pt>
                <c:pt idx="201">
                  <c:v>117.3000030517578</c:v>
                </c:pt>
                <c:pt idx="202">
                  <c:v>117.3000030517578</c:v>
                </c:pt>
                <c:pt idx="203">
                  <c:v>117.3000030517578</c:v>
                </c:pt>
                <c:pt idx="204">
                  <c:v>117.3000030517578</c:v>
                </c:pt>
                <c:pt idx="205">
                  <c:v>117.3000030517578</c:v>
                </c:pt>
                <c:pt idx="206">
                  <c:v>117.3000030517578</c:v>
                </c:pt>
                <c:pt idx="207">
                  <c:v>117.3000030517578</c:v>
                </c:pt>
                <c:pt idx="208">
                  <c:v>117.3000030517578</c:v>
                </c:pt>
                <c:pt idx="209">
                  <c:v>117.3000030517578</c:v>
                </c:pt>
                <c:pt idx="210">
                  <c:v>117.3000030517578</c:v>
                </c:pt>
                <c:pt idx="211">
                  <c:v>117.3000030517578</c:v>
                </c:pt>
                <c:pt idx="212">
                  <c:v>117.3000030517578</c:v>
                </c:pt>
                <c:pt idx="213">
                  <c:v>117.3000030517578</c:v>
                </c:pt>
                <c:pt idx="214">
                  <c:v>117.3000030517578</c:v>
                </c:pt>
                <c:pt idx="215">
                  <c:v>117.3000030517578</c:v>
                </c:pt>
                <c:pt idx="216">
                  <c:v>117.3000030517578</c:v>
                </c:pt>
                <c:pt idx="217">
                  <c:v>117.3000030517578</c:v>
                </c:pt>
                <c:pt idx="218">
                  <c:v>117.3000030517578</c:v>
                </c:pt>
                <c:pt idx="219">
                  <c:v>117.3000030517578</c:v>
                </c:pt>
                <c:pt idx="220">
                  <c:v>117.3000030517578</c:v>
                </c:pt>
                <c:pt idx="221">
                  <c:v>117.3000030517578</c:v>
                </c:pt>
                <c:pt idx="222">
                  <c:v>117.3000030517578</c:v>
                </c:pt>
                <c:pt idx="223">
                  <c:v>117.3000030517578</c:v>
                </c:pt>
                <c:pt idx="224">
                  <c:v>117.3000030517578</c:v>
                </c:pt>
                <c:pt idx="225">
                  <c:v>117.3000030517578</c:v>
                </c:pt>
                <c:pt idx="226">
                  <c:v>117.3000030517578</c:v>
                </c:pt>
                <c:pt idx="227">
                  <c:v>117.3000030517578</c:v>
                </c:pt>
                <c:pt idx="228">
                  <c:v>117.3000030517578</c:v>
                </c:pt>
                <c:pt idx="229">
                  <c:v>117.3000030517578</c:v>
                </c:pt>
                <c:pt idx="230">
                  <c:v>117.3000030517578</c:v>
                </c:pt>
                <c:pt idx="231">
                  <c:v>117.3000030517578</c:v>
                </c:pt>
                <c:pt idx="232">
                  <c:v>117.3000030517578</c:v>
                </c:pt>
                <c:pt idx="233">
                  <c:v>117.3000030517578</c:v>
                </c:pt>
                <c:pt idx="234">
                  <c:v>117.3000030517578</c:v>
                </c:pt>
                <c:pt idx="235">
                  <c:v>117.3000030517578</c:v>
                </c:pt>
                <c:pt idx="236">
                  <c:v>117.3000030517578</c:v>
                </c:pt>
                <c:pt idx="237">
                  <c:v>117.3000030517578</c:v>
                </c:pt>
                <c:pt idx="238">
                  <c:v>117.3000030517578</c:v>
                </c:pt>
                <c:pt idx="239">
                  <c:v>117.3000030517578</c:v>
                </c:pt>
                <c:pt idx="240">
                  <c:v>117.3000030517578</c:v>
                </c:pt>
                <c:pt idx="241">
                  <c:v>117.3000030517578</c:v>
                </c:pt>
                <c:pt idx="242">
                  <c:v>117.3000030517578</c:v>
                </c:pt>
                <c:pt idx="243">
                  <c:v>117.3000030517578</c:v>
                </c:pt>
                <c:pt idx="244">
                  <c:v>117.3000030517578</c:v>
                </c:pt>
                <c:pt idx="245">
                  <c:v>117.3000030517578</c:v>
                </c:pt>
                <c:pt idx="246">
                  <c:v>117.3000030517578</c:v>
                </c:pt>
              </c:numCache>
            </c:numRef>
          </c:yVal>
          <c:smooth val="0"/>
          <c:extLst>
            <c:ext xmlns:c16="http://schemas.microsoft.com/office/drawing/2014/chart" uri="{C3380CC4-5D6E-409C-BE32-E72D297353CC}">
              <c16:uniqueId val="{00000000-D4B7-4499-A350-75B44D4ACD92}"/>
            </c:ext>
          </c:extLst>
        </c:ser>
        <c:ser>
          <c:idx val="1"/>
          <c:order val="1"/>
          <c:tx>
            <c:strRef>
              <c:f>'Reg_Consignas tensión_local'!$E$8</c:f>
              <c:strCache>
                <c:ptCount val="1"/>
                <c:pt idx="0">
                  <c:v>Tensión (kV) POI</c:v>
                </c:pt>
              </c:strCache>
            </c:strRef>
          </c:tx>
          <c:spPr>
            <a:ln>
              <a:prstDash val="solid"/>
            </a:ln>
          </c:spPr>
          <c:marker>
            <c:symbol val="none"/>
          </c:marker>
          <c:xVal>
            <c:numRef>
              <c:f>'Reg_Consignas tensión_local'!$A$9:$A$255</c:f>
              <c:numCache>
                <c:formatCode>General</c:formatCode>
                <c:ptCount val="247"/>
                <c:pt idx="0">
                  <c:v>3.7500143051147461E-2</c:v>
                </c:pt>
                <c:pt idx="1">
                  <c:v>0.13750028610229489</c:v>
                </c:pt>
                <c:pt idx="2">
                  <c:v>0.23750019073486331</c:v>
                </c:pt>
                <c:pt idx="3">
                  <c:v>0.33750033378601069</c:v>
                </c:pt>
                <c:pt idx="4">
                  <c:v>0.4375002384185791</c:v>
                </c:pt>
                <c:pt idx="5">
                  <c:v>0.53750014305114746</c:v>
                </c:pt>
                <c:pt idx="6">
                  <c:v>0.63750028610229492</c:v>
                </c:pt>
                <c:pt idx="7">
                  <c:v>0.73750019073486328</c:v>
                </c:pt>
                <c:pt idx="8">
                  <c:v>0.83750033378601074</c:v>
                </c:pt>
                <c:pt idx="9">
                  <c:v>0.9375002384185791</c:v>
                </c:pt>
                <c:pt idx="10">
                  <c:v>1.037500143051147</c:v>
                </c:pt>
                <c:pt idx="11">
                  <c:v>1.137500047683716</c:v>
                </c:pt>
                <c:pt idx="12">
                  <c:v>1.2375004291534419</c:v>
                </c:pt>
                <c:pt idx="13">
                  <c:v>1.337500333786011</c:v>
                </c:pt>
                <c:pt idx="14">
                  <c:v>1.4375002384185791</c:v>
                </c:pt>
                <c:pt idx="15">
                  <c:v>1.537500143051147</c:v>
                </c:pt>
                <c:pt idx="16">
                  <c:v>1.637500047683716</c:v>
                </c:pt>
                <c:pt idx="17">
                  <c:v>1.7375004291534419</c:v>
                </c:pt>
                <c:pt idx="18">
                  <c:v>1.837500333786011</c:v>
                </c:pt>
                <c:pt idx="19">
                  <c:v>1.9375002384185791</c:v>
                </c:pt>
                <c:pt idx="20">
                  <c:v>2.037500143051147</c:v>
                </c:pt>
                <c:pt idx="21">
                  <c:v>2.1375000476837158</c:v>
                </c:pt>
                <c:pt idx="22">
                  <c:v>2.2375004291534419</c:v>
                </c:pt>
                <c:pt idx="23">
                  <c:v>2.3375003337860112</c:v>
                </c:pt>
                <c:pt idx="24">
                  <c:v>2.4375002384185791</c:v>
                </c:pt>
                <c:pt idx="25">
                  <c:v>2.537500143051147</c:v>
                </c:pt>
                <c:pt idx="26">
                  <c:v>2.6375000476837158</c:v>
                </c:pt>
                <c:pt idx="27">
                  <c:v>2.7375004291534419</c:v>
                </c:pt>
                <c:pt idx="28">
                  <c:v>2.8375003337860112</c:v>
                </c:pt>
                <c:pt idx="29">
                  <c:v>2.9375002384185791</c:v>
                </c:pt>
                <c:pt idx="30">
                  <c:v>3.037500143051147</c:v>
                </c:pt>
                <c:pt idx="31">
                  <c:v>3.1375000476837158</c:v>
                </c:pt>
                <c:pt idx="32">
                  <c:v>3.2375004291534419</c:v>
                </c:pt>
                <c:pt idx="33">
                  <c:v>3.3375003337860112</c:v>
                </c:pt>
                <c:pt idx="34">
                  <c:v>3.4375002384185791</c:v>
                </c:pt>
                <c:pt idx="35">
                  <c:v>3.537500143051147</c:v>
                </c:pt>
                <c:pt idx="36">
                  <c:v>3.6375000476837158</c:v>
                </c:pt>
                <c:pt idx="37">
                  <c:v>3.7375004291534419</c:v>
                </c:pt>
                <c:pt idx="38">
                  <c:v>3.8375003337860112</c:v>
                </c:pt>
                <c:pt idx="39">
                  <c:v>3.9375002384185791</c:v>
                </c:pt>
                <c:pt idx="40">
                  <c:v>4.0375003814697266</c:v>
                </c:pt>
                <c:pt idx="41">
                  <c:v>4.1374998092651367</c:v>
                </c:pt>
                <c:pt idx="42">
                  <c:v>4.2375001907348633</c:v>
                </c:pt>
                <c:pt idx="43">
                  <c:v>4.3375005722045898</c:v>
                </c:pt>
                <c:pt idx="44">
                  <c:v>4.4375</c:v>
                </c:pt>
                <c:pt idx="45">
                  <c:v>4.5375003814697266</c:v>
                </c:pt>
                <c:pt idx="46">
                  <c:v>4.6374998092651367</c:v>
                </c:pt>
                <c:pt idx="47">
                  <c:v>4.7375001907348633</c:v>
                </c:pt>
                <c:pt idx="48">
                  <c:v>4.8375005722045898</c:v>
                </c:pt>
                <c:pt idx="49">
                  <c:v>4.9375</c:v>
                </c:pt>
                <c:pt idx="50">
                  <c:v>5.0375003814697266</c:v>
                </c:pt>
                <c:pt idx="51">
                  <c:v>5.1374998092651367</c:v>
                </c:pt>
                <c:pt idx="52">
                  <c:v>5.2375001907348633</c:v>
                </c:pt>
                <c:pt idx="53">
                  <c:v>5.3374996185302734</c:v>
                </c:pt>
                <c:pt idx="54">
                  <c:v>5.4375</c:v>
                </c:pt>
                <c:pt idx="55">
                  <c:v>5.5375003814697266</c:v>
                </c:pt>
                <c:pt idx="56">
                  <c:v>5.6374998092651367</c:v>
                </c:pt>
                <c:pt idx="57">
                  <c:v>5.7375001907348633</c:v>
                </c:pt>
                <c:pt idx="58">
                  <c:v>5.8374996185302734</c:v>
                </c:pt>
                <c:pt idx="59">
                  <c:v>5.9375</c:v>
                </c:pt>
                <c:pt idx="60">
                  <c:v>6.0375003814697266</c:v>
                </c:pt>
                <c:pt idx="61">
                  <c:v>6.1374998092651367</c:v>
                </c:pt>
                <c:pt idx="62">
                  <c:v>6.2375001907348633</c:v>
                </c:pt>
                <c:pt idx="63">
                  <c:v>6.3374996185302734</c:v>
                </c:pt>
                <c:pt idx="64">
                  <c:v>6.4375</c:v>
                </c:pt>
                <c:pt idx="65">
                  <c:v>6.5375003814697266</c:v>
                </c:pt>
                <c:pt idx="66">
                  <c:v>6.6374998092651367</c:v>
                </c:pt>
                <c:pt idx="67">
                  <c:v>6.7375001907348633</c:v>
                </c:pt>
                <c:pt idx="68">
                  <c:v>6.8374996185302734</c:v>
                </c:pt>
                <c:pt idx="69">
                  <c:v>6.9375</c:v>
                </c:pt>
                <c:pt idx="70">
                  <c:v>7.0375003814697266</c:v>
                </c:pt>
                <c:pt idx="71">
                  <c:v>7.1374998092651367</c:v>
                </c:pt>
                <c:pt idx="72">
                  <c:v>7.2375001907348633</c:v>
                </c:pt>
                <c:pt idx="73">
                  <c:v>7.3374996185302734</c:v>
                </c:pt>
                <c:pt idx="74">
                  <c:v>7.4375</c:v>
                </c:pt>
                <c:pt idx="75">
                  <c:v>7.5375003814697266</c:v>
                </c:pt>
                <c:pt idx="76">
                  <c:v>7.6374998092651367</c:v>
                </c:pt>
                <c:pt idx="77">
                  <c:v>7.7375001907348633</c:v>
                </c:pt>
                <c:pt idx="78">
                  <c:v>7.8374996185302734</c:v>
                </c:pt>
                <c:pt idx="79">
                  <c:v>7.9375</c:v>
                </c:pt>
                <c:pt idx="80">
                  <c:v>8.0375003814697266</c:v>
                </c:pt>
                <c:pt idx="81">
                  <c:v>8.1374998092651367</c:v>
                </c:pt>
                <c:pt idx="82">
                  <c:v>8.2375001907348633</c:v>
                </c:pt>
                <c:pt idx="83">
                  <c:v>8.3374996185302734</c:v>
                </c:pt>
                <c:pt idx="84">
                  <c:v>8.4375</c:v>
                </c:pt>
                <c:pt idx="85">
                  <c:v>8.5375003814697266</c:v>
                </c:pt>
                <c:pt idx="86">
                  <c:v>8.6374998092651367</c:v>
                </c:pt>
                <c:pt idx="87">
                  <c:v>8.7375001907348633</c:v>
                </c:pt>
                <c:pt idx="88">
                  <c:v>8.8374996185302734</c:v>
                </c:pt>
                <c:pt idx="89">
                  <c:v>8.9375</c:v>
                </c:pt>
                <c:pt idx="90">
                  <c:v>9.0375003814697266</c:v>
                </c:pt>
                <c:pt idx="91">
                  <c:v>9.1374998092651367</c:v>
                </c:pt>
                <c:pt idx="92">
                  <c:v>9.2375001907348633</c:v>
                </c:pt>
                <c:pt idx="93">
                  <c:v>9.3374996185302734</c:v>
                </c:pt>
                <c:pt idx="94">
                  <c:v>9.4375</c:v>
                </c:pt>
                <c:pt idx="95">
                  <c:v>9.5375003814697266</c:v>
                </c:pt>
                <c:pt idx="96">
                  <c:v>9.6374998092651367</c:v>
                </c:pt>
                <c:pt idx="97">
                  <c:v>9.7375001907348633</c:v>
                </c:pt>
                <c:pt idx="98">
                  <c:v>9.8374996185302734</c:v>
                </c:pt>
                <c:pt idx="99">
                  <c:v>9.9375</c:v>
                </c:pt>
                <c:pt idx="100">
                  <c:v>10.03750038146973</c:v>
                </c:pt>
                <c:pt idx="101">
                  <c:v>10.13749980926514</c:v>
                </c:pt>
                <c:pt idx="102">
                  <c:v>10.23750019073486</c:v>
                </c:pt>
                <c:pt idx="103">
                  <c:v>10.33749961853027</c:v>
                </c:pt>
                <c:pt idx="104">
                  <c:v>10.4375</c:v>
                </c:pt>
                <c:pt idx="105">
                  <c:v>10.53750038146973</c:v>
                </c:pt>
                <c:pt idx="106">
                  <c:v>10.63749980926514</c:v>
                </c:pt>
                <c:pt idx="107">
                  <c:v>10.73750019073486</c:v>
                </c:pt>
                <c:pt idx="108">
                  <c:v>10.83749961853027</c:v>
                </c:pt>
                <c:pt idx="109">
                  <c:v>10.9375</c:v>
                </c:pt>
                <c:pt idx="110">
                  <c:v>11.03750038146973</c:v>
                </c:pt>
                <c:pt idx="111">
                  <c:v>11.13749980926514</c:v>
                </c:pt>
                <c:pt idx="112">
                  <c:v>11.23750019073486</c:v>
                </c:pt>
                <c:pt idx="113">
                  <c:v>11.33749961853027</c:v>
                </c:pt>
                <c:pt idx="114">
                  <c:v>11.4375</c:v>
                </c:pt>
                <c:pt idx="115">
                  <c:v>11.53750038146973</c:v>
                </c:pt>
                <c:pt idx="116">
                  <c:v>11.63749980926514</c:v>
                </c:pt>
                <c:pt idx="117">
                  <c:v>11.73750019073486</c:v>
                </c:pt>
                <c:pt idx="118">
                  <c:v>11.83749961853027</c:v>
                </c:pt>
                <c:pt idx="119">
                  <c:v>11.9375</c:v>
                </c:pt>
                <c:pt idx="120">
                  <c:v>12.03750038146973</c:v>
                </c:pt>
                <c:pt idx="121">
                  <c:v>12.13749980926514</c:v>
                </c:pt>
                <c:pt idx="122">
                  <c:v>12.23750019073486</c:v>
                </c:pt>
                <c:pt idx="123">
                  <c:v>12.33749961853027</c:v>
                </c:pt>
                <c:pt idx="124">
                  <c:v>12.4375</c:v>
                </c:pt>
                <c:pt idx="125">
                  <c:v>12.53750038146973</c:v>
                </c:pt>
                <c:pt idx="126">
                  <c:v>12.63749980926514</c:v>
                </c:pt>
                <c:pt idx="127">
                  <c:v>12.73750019073486</c:v>
                </c:pt>
                <c:pt idx="128">
                  <c:v>12.83749961853027</c:v>
                </c:pt>
                <c:pt idx="129">
                  <c:v>12.9375</c:v>
                </c:pt>
                <c:pt idx="130">
                  <c:v>13.03750038146973</c:v>
                </c:pt>
                <c:pt idx="131">
                  <c:v>13.13750076293945</c:v>
                </c:pt>
                <c:pt idx="132">
                  <c:v>13.23749923706055</c:v>
                </c:pt>
                <c:pt idx="133">
                  <c:v>13.33749961853027</c:v>
                </c:pt>
                <c:pt idx="134">
                  <c:v>13.4375</c:v>
                </c:pt>
                <c:pt idx="135">
                  <c:v>13.53750038146973</c:v>
                </c:pt>
                <c:pt idx="136">
                  <c:v>13.63750076293945</c:v>
                </c:pt>
                <c:pt idx="137">
                  <c:v>13.73749923706055</c:v>
                </c:pt>
                <c:pt idx="138">
                  <c:v>13.83749961853027</c:v>
                </c:pt>
                <c:pt idx="139">
                  <c:v>13.9375</c:v>
                </c:pt>
                <c:pt idx="140">
                  <c:v>14.03750038146973</c:v>
                </c:pt>
                <c:pt idx="141">
                  <c:v>14.13750076293945</c:v>
                </c:pt>
                <c:pt idx="142">
                  <c:v>14.23749923706055</c:v>
                </c:pt>
                <c:pt idx="143">
                  <c:v>14.33749961853027</c:v>
                </c:pt>
                <c:pt idx="144">
                  <c:v>14.4375</c:v>
                </c:pt>
                <c:pt idx="145">
                  <c:v>14.53750038146973</c:v>
                </c:pt>
                <c:pt idx="146">
                  <c:v>14.63750076293945</c:v>
                </c:pt>
                <c:pt idx="147">
                  <c:v>14.73749923706055</c:v>
                </c:pt>
                <c:pt idx="148">
                  <c:v>14.83749961853027</c:v>
                </c:pt>
                <c:pt idx="149">
                  <c:v>14.9375</c:v>
                </c:pt>
                <c:pt idx="150">
                  <c:v>15.03750038146973</c:v>
                </c:pt>
                <c:pt idx="151">
                  <c:v>15.13750076293945</c:v>
                </c:pt>
                <c:pt idx="152">
                  <c:v>15.23749923706055</c:v>
                </c:pt>
                <c:pt idx="153">
                  <c:v>15.33749961853027</c:v>
                </c:pt>
                <c:pt idx="154">
                  <c:v>15.4375</c:v>
                </c:pt>
                <c:pt idx="155">
                  <c:v>15.53750038146973</c:v>
                </c:pt>
                <c:pt idx="156">
                  <c:v>15.63750076293945</c:v>
                </c:pt>
                <c:pt idx="157">
                  <c:v>15.73749923706055</c:v>
                </c:pt>
                <c:pt idx="158">
                  <c:v>15.83749961853027</c:v>
                </c:pt>
                <c:pt idx="159">
                  <c:v>15.9375</c:v>
                </c:pt>
                <c:pt idx="160">
                  <c:v>16.03750038146973</c:v>
                </c:pt>
                <c:pt idx="161">
                  <c:v>16.13750076293945</c:v>
                </c:pt>
                <c:pt idx="162">
                  <c:v>16.23749923706055</c:v>
                </c:pt>
                <c:pt idx="163">
                  <c:v>16.33749961853027</c:v>
                </c:pt>
                <c:pt idx="164">
                  <c:v>16.4375</c:v>
                </c:pt>
                <c:pt idx="165">
                  <c:v>16.53750038146973</c:v>
                </c:pt>
                <c:pt idx="166">
                  <c:v>16.63750076293945</c:v>
                </c:pt>
                <c:pt idx="167">
                  <c:v>16.73749923706055</c:v>
                </c:pt>
                <c:pt idx="168">
                  <c:v>16.83749961853027</c:v>
                </c:pt>
                <c:pt idx="169">
                  <c:v>16.9375</c:v>
                </c:pt>
                <c:pt idx="170">
                  <c:v>17.03750038146973</c:v>
                </c:pt>
                <c:pt idx="171">
                  <c:v>17.13750076293945</c:v>
                </c:pt>
                <c:pt idx="172">
                  <c:v>17.23749923706055</c:v>
                </c:pt>
                <c:pt idx="173">
                  <c:v>17.33749961853027</c:v>
                </c:pt>
                <c:pt idx="174">
                  <c:v>17.4375</c:v>
                </c:pt>
                <c:pt idx="175">
                  <c:v>17.53750038146973</c:v>
                </c:pt>
                <c:pt idx="176">
                  <c:v>17.63750076293945</c:v>
                </c:pt>
                <c:pt idx="177">
                  <c:v>17.73749923706055</c:v>
                </c:pt>
                <c:pt idx="178">
                  <c:v>17.83749961853027</c:v>
                </c:pt>
                <c:pt idx="179">
                  <c:v>17.9375</c:v>
                </c:pt>
                <c:pt idx="180">
                  <c:v>18.03750038146973</c:v>
                </c:pt>
                <c:pt idx="181">
                  <c:v>18.13750076293945</c:v>
                </c:pt>
                <c:pt idx="182">
                  <c:v>18.23749923706055</c:v>
                </c:pt>
                <c:pt idx="183">
                  <c:v>18.33749961853027</c:v>
                </c:pt>
                <c:pt idx="184">
                  <c:v>18.4375</c:v>
                </c:pt>
                <c:pt idx="185">
                  <c:v>18.53750038146973</c:v>
                </c:pt>
                <c:pt idx="186">
                  <c:v>18.63750076293945</c:v>
                </c:pt>
                <c:pt idx="187">
                  <c:v>18.73749923706055</c:v>
                </c:pt>
                <c:pt idx="188">
                  <c:v>18.83749961853027</c:v>
                </c:pt>
                <c:pt idx="189">
                  <c:v>18.9375</c:v>
                </c:pt>
                <c:pt idx="190">
                  <c:v>19.03750038146973</c:v>
                </c:pt>
                <c:pt idx="191">
                  <c:v>19.13750076293945</c:v>
                </c:pt>
                <c:pt idx="192">
                  <c:v>19.23749923706055</c:v>
                </c:pt>
                <c:pt idx="193">
                  <c:v>19.33749961853027</c:v>
                </c:pt>
                <c:pt idx="194">
                  <c:v>19.4375</c:v>
                </c:pt>
                <c:pt idx="195">
                  <c:v>19.53750038146973</c:v>
                </c:pt>
                <c:pt idx="196">
                  <c:v>19.63750076293945</c:v>
                </c:pt>
                <c:pt idx="197">
                  <c:v>19.73749923706055</c:v>
                </c:pt>
                <c:pt idx="198">
                  <c:v>19.83749961853027</c:v>
                </c:pt>
                <c:pt idx="199">
                  <c:v>19.9375</c:v>
                </c:pt>
                <c:pt idx="200">
                  <c:v>20.03750038146973</c:v>
                </c:pt>
                <c:pt idx="201">
                  <c:v>20.13750076293945</c:v>
                </c:pt>
                <c:pt idx="202">
                  <c:v>20.23749923706055</c:v>
                </c:pt>
                <c:pt idx="203">
                  <c:v>20.33749961853027</c:v>
                </c:pt>
                <c:pt idx="204">
                  <c:v>20.4375</c:v>
                </c:pt>
                <c:pt idx="205">
                  <c:v>20.53750038146973</c:v>
                </c:pt>
                <c:pt idx="206">
                  <c:v>20.63750076293945</c:v>
                </c:pt>
                <c:pt idx="207">
                  <c:v>20.73749923706055</c:v>
                </c:pt>
                <c:pt idx="208">
                  <c:v>20.83749961853027</c:v>
                </c:pt>
                <c:pt idx="209">
                  <c:v>20.9375</c:v>
                </c:pt>
                <c:pt idx="210">
                  <c:v>21.03750038146973</c:v>
                </c:pt>
                <c:pt idx="211">
                  <c:v>21.13750076293945</c:v>
                </c:pt>
                <c:pt idx="212">
                  <c:v>21.23749923706055</c:v>
                </c:pt>
                <c:pt idx="213">
                  <c:v>21.33749961853027</c:v>
                </c:pt>
                <c:pt idx="214">
                  <c:v>21.4375</c:v>
                </c:pt>
                <c:pt idx="215">
                  <c:v>21.53750038146973</c:v>
                </c:pt>
                <c:pt idx="216">
                  <c:v>21.63750076293945</c:v>
                </c:pt>
                <c:pt idx="217">
                  <c:v>21.73749923706055</c:v>
                </c:pt>
                <c:pt idx="218">
                  <c:v>21.83749961853027</c:v>
                </c:pt>
                <c:pt idx="219">
                  <c:v>21.9375</c:v>
                </c:pt>
                <c:pt idx="220">
                  <c:v>22.03750038146973</c:v>
                </c:pt>
                <c:pt idx="221">
                  <c:v>22.13750076293945</c:v>
                </c:pt>
                <c:pt idx="222">
                  <c:v>22.23749923706055</c:v>
                </c:pt>
                <c:pt idx="223">
                  <c:v>22.33749961853027</c:v>
                </c:pt>
                <c:pt idx="224">
                  <c:v>22.4375</c:v>
                </c:pt>
                <c:pt idx="225">
                  <c:v>22.53750038146973</c:v>
                </c:pt>
                <c:pt idx="226">
                  <c:v>22.63750076293945</c:v>
                </c:pt>
                <c:pt idx="227">
                  <c:v>22.73749923706055</c:v>
                </c:pt>
                <c:pt idx="228">
                  <c:v>22.83749961853027</c:v>
                </c:pt>
                <c:pt idx="229">
                  <c:v>22.9375</c:v>
                </c:pt>
                <c:pt idx="230">
                  <c:v>23.03750038146973</c:v>
                </c:pt>
                <c:pt idx="231">
                  <c:v>23.13750076293945</c:v>
                </c:pt>
                <c:pt idx="232">
                  <c:v>23.23749923706055</c:v>
                </c:pt>
                <c:pt idx="233">
                  <c:v>23.33749961853027</c:v>
                </c:pt>
                <c:pt idx="234">
                  <c:v>23.4375</c:v>
                </c:pt>
                <c:pt idx="235">
                  <c:v>23.53750038146973</c:v>
                </c:pt>
                <c:pt idx="236">
                  <c:v>23.63750076293945</c:v>
                </c:pt>
                <c:pt idx="237">
                  <c:v>23.73749923706055</c:v>
                </c:pt>
                <c:pt idx="238">
                  <c:v>23.83749961853027</c:v>
                </c:pt>
                <c:pt idx="239">
                  <c:v>23.9375</c:v>
                </c:pt>
                <c:pt idx="240">
                  <c:v>24.03750038146973</c:v>
                </c:pt>
                <c:pt idx="241">
                  <c:v>24.13750076293945</c:v>
                </c:pt>
                <c:pt idx="242">
                  <c:v>24.23749923706055</c:v>
                </c:pt>
                <c:pt idx="243">
                  <c:v>24.33749961853027</c:v>
                </c:pt>
                <c:pt idx="244">
                  <c:v>24.4375</c:v>
                </c:pt>
                <c:pt idx="245">
                  <c:v>24.53750038146973</c:v>
                </c:pt>
                <c:pt idx="246">
                  <c:v>24.63750076293945</c:v>
                </c:pt>
              </c:numCache>
            </c:numRef>
          </c:xVal>
          <c:yVal>
            <c:numRef>
              <c:f>'Reg_Consignas tensión_local'!$E$9:$E$255</c:f>
              <c:numCache>
                <c:formatCode>General</c:formatCode>
                <c:ptCount val="247"/>
                <c:pt idx="0">
                  <c:v>119.57126617431641</c:v>
                </c:pt>
                <c:pt idx="1">
                  <c:v>119.4669647216797</c:v>
                </c:pt>
                <c:pt idx="2">
                  <c:v>119.4669647216797</c:v>
                </c:pt>
                <c:pt idx="3">
                  <c:v>119.5919876098633</c:v>
                </c:pt>
                <c:pt idx="4">
                  <c:v>119.6034851074219</c:v>
                </c:pt>
                <c:pt idx="5">
                  <c:v>119.5458679199219</c:v>
                </c:pt>
                <c:pt idx="6">
                  <c:v>119.5458679199219</c:v>
                </c:pt>
                <c:pt idx="7">
                  <c:v>119.5458679199219</c:v>
                </c:pt>
                <c:pt idx="8">
                  <c:v>119.56336975097661</c:v>
                </c:pt>
                <c:pt idx="9">
                  <c:v>119.6968078613281</c:v>
                </c:pt>
                <c:pt idx="10">
                  <c:v>119.5190734863281</c:v>
                </c:pt>
                <c:pt idx="11">
                  <c:v>119.45558929443359</c:v>
                </c:pt>
                <c:pt idx="12">
                  <c:v>119.45558929443359</c:v>
                </c:pt>
                <c:pt idx="13">
                  <c:v>119.3758544921875</c:v>
                </c:pt>
                <c:pt idx="14">
                  <c:v>119.6642150878906</c:v>
                </c:pt>
                <c:pt idx="15">
                  <c:v>119.6642150878906</c:v>
                </c:pt>
                <c:pt idx="16">
                  <c:v>119.7096862792969</c:v>
                </c:pt>
                <c:pt idx="17">
                  <c:v>119.7096862792969</c:v>
                </c:pt>
                <c:pt idx="18">
                  <c:v>119.7184524536133</c:v>
                </c:pt>
                <c:pt idx="19">
                  <c:v>119.5844268798828</c:v>
                </c:pt>
                <c:pt idx="20">
                  <c:v>119.5844268798828</c:v>
                </c:pt>
                <c:pt idx="21">
                  <c:v>119.632942199707</c:v>
                </c:pt>
                <c:pt idx="22">
                  <c:v>119.632942199707</c:v>
                </c:pt>
                <c:pt idx="23">
                  <c:v>119.65135192871089</c:v>
                </c:pt>
                <c:pt idx="24">
                  <c:v>119.4998092651367</c:v>
                </c:pt>
                <c:pt idx="25">
                  <c:v>119.4998092651367</c:v>
                </c:pt>
                <c:pt idx="26">
                  <c:v>119.4844665527344</c:v>
                </c:pt>
                <c:pt idx="27">
                  <c:v>119.4844665527344</c:v>
                </c:pt>
                <c:pt idx="28">
                  <c:v>119.4844665527344</c:v>
                </c:pt>
                <c:pt idx="29">
                  <c:v>119.406379699707</c:v>
                </c:pt>
                <c:pt idx="30">
                  <c:v>119.406379699707</c:v>
                </c:pt>
                <c:pt idx="31">
                  <c:v>119.45237731933589</c:v>
                </c:pt>
                <c:pt idx="32">
                  <c:v>119.45237731933589</c:v>
                </c:pt>
                <c:pt idx="33">
                  <c:v>119.58042907714839</c:v>
                </c:pt>
                <c:pt idx="34">
                  <c:v>119.5514373779297</c:v>
                </c:pt>
                <c:pt idx="35">
                  <c:v>119.5690994262695</c:v>
                </c:pt>
                <c:pt idx="36">
                  <c:v>119.5690994262695</c:v>
                </c:pt>
                <c:pt idx="37">
                  <c:v>119.5690994262695</c:v>
                </c:pt>
                <c:pt idx="38">
                  <c:v>119.5289306640625</c:v>
                </c:pt>
                <c:pt idx="39">
                  <c:v>119.49818420410161</c:v>
                </c:pt>
                <c:pt idx="40">
                  <c:v>119.43540191650391</c:v>
                </c:pt>
                <c:pt idx="41">
                  <c:v>119.43540191650391</c:v>
                </c:pt>
                <c:pt idx="42">
                  <c:v>119.43540191650391</c:v>
                </c:pt>
                <c:pt idx="43">
                  <c:v>119.5920715332031</c:v>
                </c:pt>
                <c:pt idx="44">
                  <c:v>119.5065231323242</c:v>
                </c:pt>
                <c:pt idx="45">
                  <c:v>119.558235168457</c:v>
                </c:pt>
                <c:pt idx="46">
                  <c:v>119.558235168457</c:v>
                </c:pt>
                <c:pt idx="47">
                  <c:v>119.558235168457</c:v>
                </c:pt>
                <c:pt idx="48">
                  <c:v>119.67263031005859</c:v>
                </c:pt>
                <c:pt idx="49">
                  <c:v>119.63401031494141</c:v>
                </c:pt>
                <c:pt idx="50">
                  <c:v>119.608154296875</c:v>
                </c:pt>
                <c:pt idx="51">
                  <c:v>119.608154296875</c:v>
                </c:pt>
                <c:pt idx="52">
                  <c:v>119.4125518798828</c:v>
                </c:pt>
                <c:pt idx="53">
                  <c:v>119.590690612793</c:v>
                </c:pt>
                <c:pt idx="54">
                  <c:v>119.4049453735352</c:v>
                </c:pt>
                <c:pt idx="55">
                  <c:v>119.4827423095703</c:v>
                </c:pt>
                <c:pt idx="56">
                  <c:v>119.4827423095703</c:v>
                </c:pt>
                <c:pt idx="57">
                  <c:v>119.4827423095703</c:v>
                </c:pt>
                <c:pt idx="58">
                  <c:v>119.43466949462891</c:v>
                </c:pt>
                <c:pt idx="59">
                  <c:v>119.64263916015619</c:v>
                </c:pt>
                <c:pt idx="60">
                  <c:v>119.51226806640619</c:v>
                </c:pt>
                <c:pt idx="61">
                  <c:v>119.4313278198242</c:v>
                </c:pt>
                <c:pt idx="62">
                  <c:v>119.4313278198242</c:v>
                </c:pt>
                <c:pt idx="63">
                  <c:v>119.6720504760742</c:v>
                </c:pt>
                <c:pt idx="64">
                  <c:v>119.66269683837891</c:v>
                </c:pt>
                <c:pt idx="65">
                  <c:v>119.66269683837891</c:v>
                </c:pt>
                <c:pt idx="66">
                  <c:v>119.7741622924805</c:v>
                </c:pt>
                <c:pt idx="67">
                  <c:v>119.7741622924805</c:v>
                </c:pt>
                <c:pt idx="68">
                  <c:v>119.69223785400391</c:v>
                </c:pt>
                <c:pt idx="69">
                  <c:v>119.48768615722661</c:v>
                </c:pt>
                <c:pt idx="70">
                  <c:v>119.48768615722661</c:v>
                </c:pt>
                <c:pt idx="71">
                  <c:v>119.48768615722661</c:v>
                </c:pt>
                <c:pt idx="72">
                  <c:v>119.73558044433589</c:v>
                </c:pt>
                <c:pt idx="73">
                  <c:v>119.6057815551758</c:v>
                </c:pt>
                <c:pt idx="74">
                  <c:v>119.520393371582</c:v>
                </c:pt>
                <c:pt idx="75">
                  <c:v>119.520393371582</c:v>
                </c:pt>
                <c:pt idx="76">
                  <c:v>119.520393371582</c:v>
                </c:pt>
                <c:pt idx="77">
                  <c:v>119.48488616943359</c:v>
                </c:pt>
                <c:pt idx="78">
                  <c:v>119.48561096191411</c:v>
                </c:pt>
                <c:pt idx="79">
                  <c:v>119.5694885253906</c:v>
                </c:pt>
                <c:pt idx="80">
                  <c:v>119.5694885253906</c:v>
                </c:pt>
                <c:pt idx="81">
                  <c:v>119.7211074829102</c:v>
                </c:pt>
                <c:pt idx="82">
                  <c:v>119.7211074829102</c:v>
                </c:pt>
                <c:pt idx="83">
                  <c:v>119.6089324951172</c:v>
                </c:pt>
                <c:pt idx="84">
                  <c:v>119.5922546386719</c:v>
                </c:pt>
                <c:pt idx="85">
                  <c:v>119.5922546386719</c:v>
                </c:pt>
                <c:pt idx="86">
                  <c:v>119.5922546386719</c:v>
                </c:pt>
                <c:pt idx="87">
                  <c:v>119.72796630859381</c:v>
                </c:pt>
                <c:pt idx="88">
                  <c:v>119.5914764404297</c:v>
                </c:pt>
                <c:pt idx="89">
                  <c:v>119.5914764404297</c:v>
                </c:pt>
                <c:pt idx="90">
                  <c:v>119.5917282104492</c:v>
                </c:pt>
                <c:pt idx="91">
                  <c:v>119.5917282104492</c:v>
                </c:pt>
                <c:pt idx="92">
                  <c:v>119.57826995849609</c:v>
                </c:pt>
                <c:pt idx="93">
                  <c:v>119.6454620361328</c:v>
                </c:pt>
                <c:pt idx="94">
                  <c:v>119.466552734375</c:v>
                </c:pt>
                <c:pt idx="95">
                  <c:v>119.5698699951172</c:v>
                </c:pt>
                <c:pt idx="96">
                  <c:v>119.5698699951172</c:v>
                </c:pt>
                <c:pt idx="97">
                  <c:v>119.4684143066406</c:v>
                </c:pt>
                <c:pt idx="98">
                  <c:v>119.48183441162109</c:v>
                </c:pt>
                <c:pt idx="99">
                  <c:v>119.48183441162109</c:v>
                </c:pt>
                <c:pt idx="100">
                  <c:v>119.4692077636719</c:v>
                </c:pt>
                <c:pt idx="101">
                  <c:v>119.4692077636719</c:v>
                </c:pt>
                <c:pt idx="102">
                  <c:v>119.4885177612305</c:v>
                </c:pt>
                <c:pt idx="103">
                  <c:v>119.4262313842773</c:v>
                </c:pt>
                <c:pt idx="104">
                  <c:v>119.4262313842773</c:v>
                </c:pt>
                <c:pt idx="105">
                  <c:v>119.64113616943359</c:v>
                </c:pt>
                <c:pt idx="106">
                  <c:v>119.64113616943359</c:v>
                </c:pt>
                <c:pt idx="107">
                  <c:v>119.6109619140625</c:v>
                </c:pt>
                <c:pt idx="108">
                  <c:v>119.5485458374023</c:v>
                </c:pt>
                <c:pt idx="109">
                  <c:v>119.49098205566411</c:v>
                </c:pt>
                <c:pt idx="110">
                  <c:v>119.49098205566411</c:v>
                </c:pt>
                <c:pt idx="111">
                  <c:v>119.62416839599609</c:v>
                </c:pt>
                <c:pt idx="112">
                  <c:v>119.62416839599609</c:v>
                </c:pt>
                <c:pt idx="113">
                  <c:v>119.5411376953125</c:v>
                </c:pt>
                <c:pt idx="114">
                  <c:v>119.6147384643555</c:v>
                </c:pt>
                <c:pt idx="115">
                  <c:v>119.6147384643555</c:v>
                </c:pt>
                <c:pt idx="116">
                  <c:v>119.632926940918</c:v>
                </c:pt>
                <c:pt idx="117">
                  <c:v>119.632926940918</c:v>
                </c:pt>
                <c:pt idx="118">
                  <c:v>119.53892517089839</c:v>
                </c:pt>
                <c:pt idx="119">
                  <c:v>119.61395263671881</c:v>
                </c:pt>
                <c:pt idx="120">
                  <c:v>119.61395263671881</c:v>
                </c:pt>
                <c:pt idx="121">
                  <c:v>119.3100662231445</c:v>
                </c:pt>
                <c:pt idx="122">
                  <c:v>119.29653167724609</c:v>
                </c:pt>
                <c:pt idx="123">
                  <c:v>119.29653167724609</c:v>
                </c:pt>
                <c:pt idx="124">
                  <c:v>119.4818420410156</c:v>
                </c:pt>
                <c:pt idx="125">
                  <c:v>119.4818420410156</c:v>
                </c:pt>
                <c:pt idx="126">
                  <c:v>119.3630065917969</c:v>
                </c:pt>
                <c:pt idx="127">
                  <c:v>119.47829437255859</c:v>
                </c:pt>
                <c:pt idx="128">
                  <c:v>119.62242126464839</c:v>
                </c:pt>
                <c:pt idx="129">
                  <c:v>119.62242126464839</c:v>
                </c:pt>
                <c:pt idx="130">
                  <c:v>119.62242126464839</c:v>
                </c:pt>
                <c:pt idx="131">
                  <c:v>119.609504699707</c:v>
                </c:pt>
                <c:pt idx="132">
                  <c:v>119.48036956787109</c:v>
                </c:pt>
                <c:pt idx="133">
                  <c:v>119.5143966674805</c:v>
                </c:pt>
                <c:pt idx="134">
                  <c:v>119.5143966674805</c:v>
                </c:pt>
                <c:pt idx="135">
                  <c:v>119.47930908203119</c:v>
                </c:pt>
                <c:pt idx="136">
                  <c:v>119.47930908203119</c:v>
                </c:pt>
                <c:pt idx="137">
                  <c:v>119.488151550293</c:v>
                </c:pt>
                <c:pt idx="138">
                  <c:v>119.37416839599609</c:v>
                </c:pt>
                <c:pt idx="139">
                  <c:v>119.37416839599609</c:v>
                </c:pt>
                <c:pt idx="140">
                  <c:v>119.37416839599609</c:v>
                </c:pt>
                <c:pt idx="141">
                  <c:v>119.43170166015619</c:v>
                </c:pt>
                <c:pt idx="142">
                  <c:v>119.42494201660161</c:v>
                </c:pt>
                <c:pt idx="143">
                  <c:v>119.466194152832</c:v>
                </c:pt>
                <c:pt idx="144">
                  <c:v>119.466194152832</c:v>
                </c:pt>
                <c:pt idx="145">
                  <c:v>119.56601715087891</c:v>
                </c:pt>
                <c:pt idx="146">
                  <c:v>119.6727600097656</c:v>
                </c:pt>
                <c:pt idx="147">
                  <c:v>119.4079666137695</c:v>
                </c:pt>
                <c:pt idx="148">
                  <c:v>119.4079666137695</c:v>
                </c:pt>
                <c:pt idx="149">
                  <c:v>119.526237487793</c:v>
                </c:pt>
                <c:pt idx="150">
                  <c:v>119.526237487793</c:v>
                </c:pt>
                <c:pt idx="151">
                  <c:v>119.3837966918945</c:v>
                </c:pt>
                <c:pt idx="152">
                  <c:v>119.3837966918945</c:v>
                </c:pt>
                <c:pt idx="153">
                  <c:v>119.41253662109381</c:v>
                </c:pt>
                <c:pt idx="154">
                  <c:v>119.41253662109381</c:v>
                </c:pt>
                <c:pt idx="155">
                  <c:v>119.41253662109381</c:v>
                </c:pt>
                <c:pt idx="156">
                  <c:v>119.46510314941411</c:v>
                </c:pt>
                <c:pt idx="157">
                  <c:v>119.5505065917969</c:v>
                </c:pt>
                <c:pt idx="158">
                  <c:v>119.63417816162109</c:v>
                </c:pt>
                <c:pt idx="159">
                  <c:v>119.63417816162109</c:v>
                </c:pt>
                <c:pt idx="160">
                  <c:v>119.63417816162109</c:v>
                </c:pt>
                <c:pt idx="161">
                  <c:v>119.6241760253906</c:v>
                </c:pt>
                <c:pt idx="162">
                  <c:v>119.57582855224609</c:v>
                </c:pt>
                <c:pt idx="163">
                  <c:v>119.46445465087891</c:v>
                </c:pt>
                <c:pt idx="164">
                  <c:v>119.5127716064453</c:v>
                </c:pt>
                <c:pt idx="165">
                  <c:v>119.5127716064453</c:v>
                </c:pt>
                <c:pt idx="166">
                  <c:v>119.5777587890625</c:v>
                </c:pt>
                <c:pt idx="167">
                  <c:v>119.524284362793</c:v>
                </c:pt>
                <c:pt idx="168">
                  <c:v>119.524284362793</c:v>
                </c:pt>
                <c:pt idx="169">
                  <c:v>119.5813293457031</c:v>
                </c:pt>
                <c:pt idx="170">
                  <c:v>119.5813293457031</c:v>
                </c:pt>
                <c:pt idx="171">
                  <c:v>119.5813293457031</c:v>
                </c:pt>
                <c:pt idx="172">
                  <c:v>119.5813293457031</c:v>
                </c:pt>
                <c:pt idx="173">
                  <c:v>119.5813293457031</c:v>
                </c:pt>
                <c:pt idx="174">
                  <c:v>119.5813293457031</c:v>
                </c:pt>
                <c:pt idx="175">
                  <c:v>119.5813293457031</c:v>
                </c:pt>
                <c:pt idx="176">
                  <c:v>119.5813293457031</c:v>
                </c:pt>
                <c:pt idx="177">
                  <c:v>119.5813293457031</c:v>
                </c:pt>
                <c:pt idx="178">
                  <c:v>119.5891189575195</c:v>
                </c:pt>
                <c:pt idx="179">
                  <c:v>119.5891189575195</c:v>
                </c:pt>
                <c:pt idx="180">
                  <c:v>119.5891189575195</c:v>
                </c:pt>
                <c:pt idx="181">
                  <c:v>119.5891189575195</c:v>
                </c:pt>
                <c:pt idx="182">
                  <c:v>119.5891189575195</c:v>
                </c:pt>
                <c:pt idx="183">
                  <c:v>119.5891189575195</c:v>
                </c:pt>
                <c:pt idx="184">
                  <c:v>119.5891189575195</c:v>
                </c:pt>
                <c:pt idx="185">
                  <c:v>119.5891189575195</c:v>
                </c:pt>
                <c:pt idx="186">
                  <c:v>119.5891189575195</c:v>
                </c:pt>
                <c:pt idx="187">
                  <c:v>119.5891189575195</c:v>
                </c:pt>
                <c:pt idx="188">
                  <c:v>119.5621643066406</c:v>
                </c:pt>
                <c:pt idx="189">
                  <c:v>119.5621643066406</c:v>
                </c:pt>
                <c:pt idx="190">
                  <c:v>119.5621643066406</c:v>
                </c:pt>
                <c:pt idx="191">
                  <c:v>119.5621643066406</c:v>
                </c:pt>
                <c:pt idx="192">
                  <c:v>119.5621643066406</c:v>
                </c:pt>
                <c:pt idx="193">
                  <c:v>119.5621643066406</c:v>
                </c:pt>
                <c:pt idx="194">
                  <c:v>119.5621643066406</c:v>
                </c:pt>
                <c:pt idx="195">
                  <c:v>119.5621643066406</c:v>
                </c:pt>
                <c:pt idx="196">
                  <c:v>119.5621643066406</c:v>
                </c:pt>
                <c:pt idx="197">
                  <c:v>119.5621643066406</c:v>
                </c:pt>
                <c:pt idx="198">
                  <c:v>119.5621643066406</c:v>
                </c:pt>
                <c:pt idx="199">
                  <c:v>119.6663513183594</c:v>
                </c:pt>
                <c:pt idx="200">
                  <c:v>119.6663513183594</c:v>
                </c:pt>
                <c:pt idx="201">
                  <c:v>119.6663513183594</c:v>
                </c:pt>
                <c:pt idx="202">
                  <c:v>119.6663513183594</c:v>
                </c:pt>
                <c:pt idx="203">
                  <c:v>119.6663513183594</c:v>
                </c:pt>
                <c:pt idx="204">
                  <c:v>119.6663513183594</c:v>
                </c:pt>
                <c:pt idx="205">
                  <c:v>119.6663513183594</c:v>
                </c:pt>
                <c:pt idx="206">
                  <c:v>119.6663513183594</c:v>
                </c:pt>
                <c:pt idx="207">
                  <c:v>119.6663513183594</c:v>
                </c:pt>
                <c:pt idx="208">
                  <c:v>119.6663513183594</c:v>
                </c:pt>
                <c:pt idx="209">
                  <c:v>119.6663513183594</c:v>
                </c:pt>
                <c:pt idx="210">
                  <c:v>119.6663513183594</c:v>
                </c:pt>
                <c:pt idx="211">
                  <c:v>119.6663513183594</c:v>
                </c:pt>
                <c:pt idx="212">
                  <c:v>119.6663513183594</c:v>
                </c:pt>
                <c:pt idx="213">
                  <c:v>119.6663513183594</c:v>
                </c:pt>
                <c:pt idx="214">
                  <c:v>119.6663513183594</c:v>
                </c:pt>
                <c:pt idx="215">
                  <c:v>119.6663513183594</c:v>
                </c:pt>
                <c:pt idx="216">
                  <c:v>119.6663513183594</c:v>
                </c:pt>
                <c:pt idx="217">
                  <c:v>119.6663513183594</c:v>
                </c:pt>
                <c:pt idx="218">
                  <c:v>119.6663513183594</c:v>
                </c:pt>
                <c:pt idx="219">
                  <c:v>119.6663513183594</c:v>
                </c:pt>
                <c:pt idx="220">
                  <c:v>119.6663513183594</c:v>
                </c:pt>
                <c:pt idx="221">
                  <c:v>119.7218933105469</c:v>
                </c:pt>
                <c:pt idx="222">
                  <c:v>119.495246887207</c:v>
                </c:pt>
                <c:pt idx="223">
                  <c:v>119.495246887207</c:v>
                </c:pt>
                <c:pt idx="224">
                  <c:v>119.676025390625</c:v>
                </c:pt>
                <c:pt idx="225">
                  <c:v>119.4941329956055</c:v>
                </c:pt>
                <c:pt idx="226">
                  <c:v>119.47247314453119</c:v>
                </c:pt>
                <c:pt idx="227">
                  <c:v>119.47247314453119</c:v>
                </c:pt>
                <c:pt idx="228">
                  <c:v>119.7195510864258</c:v>
                </c:pt>
                <c:pt idx="229">
                  <c:v>119.7195510864258</c:v>
                </c:pt>
                <c:pt idx="230">
                  <c:v>119.55572509765619</c:v>
                </c:pt>
                <c:pt idx="231">
                  <c:v>119.67283630371089</c:v>
                </c:pt>
                <c:pt idx="232">
                  <c:v>119.67283630371089</c:v>
                </c:pt>
                <c:pt idx="233">
                  <c:v>119.67283630371089</c:v>
                </c:pt>
                <c:pt idx="234">
                  <c:v>119.69517517089839</c:v>
                </c:pt>
                <c:pt idx="235">
                  <c:v>119.5219650268555</c:v>
                </c:pt>
                <c:pt idx="236">
                  <c:v>119.5219650268555</c:v>
                </c:pt>
                <c:pt idx="237">
                  <c:v>119.5219650268555</c:v>
                </c:pt>
                <c:pt idx="238">
                  <c:v>119.61048889160161</c:v>
                </c:pt>
                <c:pt idx="239">
                  <c:v>119.61048889160161</c:v>
                </c:pt>
                <c:pt idx="240">
                  <c:v>119.4645614624023</c:v>
                </c:pt>
                <c:pt idx="241">
                  <c:v>119.43524169921881</c:v>
                </c:pt>
                <c:pt idx="242">
                  <c:v>119.43524169921881</c:v>
                </c:pt>
                <c:pt idx="243">
                  <c:v>119.50526428222661</c:v>
                </c:pt>
                <c:pt idx="244">
                  <c:v>119.50526428222661</c:v>
                </c:pt>
                <c:pt idx="245">
                  <c:v>119.5142517089844</c:v>
                </c:pt>
                <c:pt idx="246">
                  <c:v>119.73460388183589</c:v>
                </c:pt>
              </c:numCache>
            </c:numRef>
          </c:yVal>
          <c:smooth val="0"/>
          <c:extLst>
            <c:ext xmlns:c16="http://schemas.microsoft.com/office/drawing/2014/chart" uri="{C3380CC4-5D6E-409C-BE32-E72D297353CC}">
              <c16:uniqueId val="{00000001-D4B7-4499-A350-75B44D4ACD9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reac_L'!$K$8</c:f>
              <c:strCache>
                <c:ptCount val="1"/>
                <c:pt idx="0">
                  <c:v>Tensión (kV) POI</c:v>
                </c:pt>
              </c:strCache>
            </c:strRef>
          </c:tx>
          <c:spPr>
            <a:ln>
              <a:prstDash val="solid"/>
            </a:ln>
          </c:spPr>
          <c:marker>
            <c:symbol val="none"/>
          </c:marker>
          <c:xVal>
            <c:numRef>
              <c:f>'Reg_Consignas pot. reac_L'!$G$9:$G$265</c:f>
              <c:numCache>
                <c:formatCode>General</c:formatCode>
                <c:ptCount val="257"/>
                <c:pt idx="0">
                  <c:v>9.98687744140625E-2</c:v>
                </c:pt>
                <c:pt idx="1">
                  <c:v>0.19986724853515619</c:v>
                </c:pt>
                <c:pt idx="2">
                  <c:v>0.29986572265625</c:v>
                </c:pt>
                <c:pt idx="3">
                  <c:v>0.39986419677734381</c:v>
                </c:pt>
                <c:pt idx="4">
                  <c:v>0.49987030029296881</c:v>
                </c:pt>
                <c:pt idx="5">
                  <c:v>0.5998687744140625</c:v>
                </c:pt>
                <c:pt idx="6">
                  <c:v>0.69986724853515625</c:v>
                </c:pt>
                <c:pt idx="7">
                  <c:v>0.79986572265625</c:v>
                </c:pt>
                <c:pt idx="8">
                  <c:v>0.89986419677734375</c:v>
                </c:pt>
                <c:pt idx="9">
                  <c:v>0.99987030029296875</c:v>
                </c:pt>
                <c:pt idx="10">
                  <c:v>1.0998687744140621</c:v>
                </c:pt>
                <c:pt idx="11">
                  <c:v>1.199867248535156</c:v>
                </c:pt>
                <c:pt idx="12">
                  <c:v>1.29986572265625</c:v>
                </c:pt>
                <c:pt idx="13">
                  <c:v>1.399864196777344</c:v>
                </c:pt>
                <c:pt idx="14">
                  <c:v>1.499870300292969</c:v>
                </c:pt>
                <c:pt idx="15">
                  <c:v>1.5998687744140621</c:v>
                </c:pt>
                <c:pt idx="16">
                  <c:v>1.699867248535156</c:v>
                </c:pt>
                <c:pt idx="17">
                  <c:v>1.79986572265625</c:v>
                </c:pt>
                <c:pt idx="18">
                  <c:v>1.899864196777344</c:v>
                </c:pt>
                <c:pt idx="19">
                  <c:v>1.999870300292969</c:v>
                </c:pt>
                <c:pt idx="20">
                  <c:v>2.0998687744140621</c:v>
                </c:pt>
                <c:pt idx="21">
                  <c:v>2.1998672485351558</c:v>
                </c:pt>
                <c:pt idx="22">
                  <c:v>2.29986572265625</c:v>
                </c:pt>
                <c:pt idx="23">
                  <c:v>2.3998641967773442</c:v>
                </c:pt>
                <c:pt idx="24">
                  <c:v>2.4998703002929692</c:v>
                </c:pt>
                <c:pt idx="25">
                  <c:v>2.5998687744140621</c:v>
                </c:pt>
                <c:pt idx="26">
                  <c:v>2.6998672485351558</c:v>
                </c:pt>
                <c:pt idx="27">
                  <c:v>2.79986572265625</c:v>
                </c:pt>
                <c:pt idx="28">
                  <c:v>2.8998641967773442</c:v>
                </c:pt>
                <c:pt idx="29">
                  <c:v>2.9998703002929692</c:v>
                </c:pt>
                <c:pt idx="30">
                  <c:v>3.0998687744140621</c:v>
                </c:pt>
                <c:pt idx="31">
                  <c:v>3.1998672485351558</c:v>
                </c:pt>
                <c:pt idx="32">
                  <c:v>3.29986572265625</c:v>
                </c:pt>
                <c:pt idx="33">
                  <c:v>3.3998641967773442</c:v>
                </c:pt>
                <c:pt idx="34">
                  <c:v>3.4998703002929692</c:v>
                </c:pt>
                <c:pt idx="35">
                  <c:v>3.5998687744140621</c:v>
                </c:pt>
                <c:pt idx="36">
                  <c:v>3.6998672485351558</c:v>
                </c:pt>
                <c:pt idx="37">
                  <c:v>3.79986572265625</c:v>
                </c:pt>
                <c:pt idx="38">
                  <c:v>3.8998641967773442</c:v>
                </c:pt>
                <c:pt idx="39">
                  <c:v>3.9998703002929692</c:v>
                </c:pt>
                <c:pt idx="40">
                  <c:v>4.0998687744140616</c:v>
                </c:pt>
                <c:pt idx="41">
                  <c:v>4.1998672485351563</c:v>
                </c:pt>
                <c:pt idx="42">
                  <c:v>4.29986572265625</c:v>
                </c:pt>
                <c:pt idx="43">
                  <c:v>4.3998641967773438</c:v>
                </c:pt>
                <c:pt idx="44">
                  <c:v>4.4998703002929688</c:v>
                </c:pt>
                <c:pt idx="45">
                  <c:v>4.5998687744140616</c:v>
                </c:pt>
                <c:pt idx="46">
                  <c:v>4.6998672485351563</c:v>
                </c:pt>
                <c:pt idx="47">
                  <c:v>4.79986572265625</c:v>
                </c:pt>
                <c:pt idx="48">
                  <c:v>4.8998641967773438</c:v>
                </c:pt>
                <c:pt idx="49">
                  <c:v>4.9998703002929688</c:v>
                </c:pt>
                <c:pt idx="50">
                  <c:v>5.0998687744140616</c:v>
                </c:pt>
                <c:pt idx="51">
                  <c:v>5.1998672485351563</c:v>
                </c:pt>
                <c:pt idx="52">
                  <c:v>5.29986572265625</c:v>
                </c:pt>
                <c:pt idx="53">
                  <c:v>5.3998641967773438</c:v>
                </c:pt>
                <c:pt idx="54">
                  <c:v>5.4998703002929688</c:v>
                </c:pt>
                <c:pt idx="55">
                  <c:v>5.5998687744140616</c:v>
                </c:pt>
                <c:pt idx="56">
                  <c:v>5.6998672485351563</c:v>
                </c:pt>
                <c:pt idx="57">
                  <c:v>5.79986572265625</c:v>
                </c:pt>
                <c:pt idx="58">
                  <c:v>5.8998641967773438</c:v>
                </c:pt>
                <c:pt idx="59">
                  <c:v>5.9998703002929688</c:v>
                </c:pt>
                <c:pt idx="60">
                  <c:v>6.0998687744140616</c:v>
                </c:pt>
                <c:pt idx="61">
                  <c:v>6.1998672485351563</c:v>
                </c:pt>
                <c:pt idx="62">
                  <c:v>6.29986572265625</c:v>
                </c:pt>
                <c:pt idx="63">
                  <c:v>6.3998641967773438</c:v>
                </c:pt>
                <c:pt idx="64">
                  <c:v>6.4998703002929688</c:v>
                </c:pt>
                <c:pt idx="65">
                  <c:v>6.5998687744140616</c:v>
                </c:pt>
                <c:pt idx="66">
                  <c:v>6.6998672485351563</c:v>
                </c:pt>
                <c:pt idx="67">
                  <c:v>6.79986572265625</c:v>
                </c:pt>
                <c:pt idx="68">
                  <c:v>6.8998641967773438</c:v>
                </c:pt>
                <c:pt idx="69">
                  <c:v>6.9998703002929688</c:v>
                </c:pt>
                <c:pt idx="70">
                  <c:v>7.0998687744140616</c:v>
                </c:pt>
                <c:pt idx="71">
                  <c:v>7.1998672485351563</c:v>
                </c:pt>
                <c:pt idx="72">
                  <c:v>7.29986572265625</c:v>
                </c:pt>
                <c:pt idx="73">
                  <c:v>7.3998641967773438</c:v>
                </c:pt>
                <c:pt idx="74">
                  <c:v>7.4998703002929688</c:v>
                </c:pt>
                <c:pt idx="75">
                  <c:v>7.5998687744140616</c:v>
                </c:pt>
                <c:pt idx="76">
                  <c:v>7.6998672485351563</c:v>
                </c:pt>
                <c:pt idx="77">
                  <c:v>7.79986572265625</c:v>
                </c:pt>
                <c:pt idx="78">
                  <c:v>7.8998641967773438</c:v>
                </c:pt>
                <c:pt idx="79">
                  <c:v>7.9998703002929688</c:v>
                </c:pt>
                <c:pt idx="80">
                  <c:v>8.0998687744140625</c:v>
                </c:pt>
                <c:pt idx="81">
                  <c:v>8.1998672485351563</c:v>
                </c:pt>
                <c:pt idx="82">
                  <c:v>8.29986572265625</c:v>
                </c:pt>
                <c:pt idx="83">
                  <c:v>8.3998641967773438</c:v>
                </c:pt>
                <c:pt idx="84">
                  <c:v>8.4998703002929688</c:v>
                </c:pt>
                <c:pt idx="85">
                  <c:v>8.5998687744140625</c:v>
                </c:pt>
                <c:pt idx="86">
                  <c:v>8.6998672485351563</c:v>
                </c:pt>
                <c:pt idx="87">
                  <c:v>8.79986572265625</c:v>
                </c:pt>
                <c:pt idx="88">
                  <c:v>8.8998641967773438</c:v>
                </c:pt>
                <c:pt idx="89">
                  <c:v>8.9998703002929688</c:v>
                </c:pt>
                <c:pt idx="90">
                  <c:v>9.0998687744140625</c:v>
                </c:pt>
                <c:pt idx="91">
                  <c:v>9.1998672485351563</c:v>
                </c:pt>
                <c:pt idx="92">
                  <c:v>9.29986572265625</c:v>
                </c:pt>
                <c:pt idx="93">
                  <c:v>9.3998641967773438</c:v>
                </c:pt>
                <c:pt idx="94">
                  <c:v>9.4998703002929688</c:v>
                </c:pt>
                <c:pt idx="95">
                  <c:v>9.5998687744140625</c:v>
                </c:pt>
                <c:pt idx="96">
                  <c:v>9.6998672485351563</c:v>
                </c:pt>
                <c:pt idx="97">
                  <c:v>9.79986572265625</c:v>
                </c:pt>
                <c:pt idx="98">
                  <c:v>9.8998641967773438</c:v>
                </c:pt>
                <c:pt idx="99">
                  <c:v>9.9998703002929688</c:v>
                </c:pt>
                <c:pt idx="100">
                  <c:v>10.099868774414061</c:v>
                </c:pt>
                <c:pt idx="101">
                  <c:v>10.19986724853516</c:v>
                </c:pt>
                <c:pt idx="102">
                  <c:v>10.29986572265625</c:v>
                </c:pt>
                <c:pt idx="103">
                  <c:v>10.39986419677734</c:v>
                </c:pt>
                <c:pt idx="104">
                  <c:v>10.499870300292971</c:v>
                </c:pt>
                <c:pt idx="105">
                  <c:v>10.599868774414061</c:v>
                </c:pt>
                <c:pt idx="106">
                  <c:v>10.69986724853516</c:v>
                </c:pt>
                <c:pt idx="107">
                  <c:v>10.79986572265625</c:v>
                </c:pt>
                <c:pt idx="108">
                  <c:v>10.89986419677734</c:v>
                </c:pt>
                <c:pt idx="109">
                  <c:v>10.999870300292971</c:v>
                </c:pt>
                <c:pt idx="110">
                  <c:v>11.099868774414061</c:v>
                </c:pt>
                <c:pt idx="111">
                  <c:v>11.19986724853516</c:v>
                </c:pt>
                <c:pt idx="112">
                  <c:v>11.29986572265625</c:v>
                </c:pt>
                <c:pt idx="113">
                  <c:v>11.39986419677734</c:v>
                </c:pt>
                <c:pt idx="114">
                  <c:v>11.499870300292971</c:v>
                </c:pt>
                <c:pt idx="115">
                  <c:v>11.599868774414061</c:v>
                </c:pt>
                <c:pt idx="116">
                  <c:v>11.69986724853516</c:v>
                </c:pt>
                <c:pt idx="117">
                  <c:v>11.79986572265625</c:v>
                </c:pt>
                <c:pt idx="118">
                  <c:v>11.89986419677734</c:v>
                </c:pt>
                <c:pt idx="119">
                  <c:v>11.999870300292971</c:v>
                </c:pt>
                <c:pt idx="120">
                  <c:v>12.099868774414061</c:v>
                </c:pt>
                <c:pt idx="121">
                  <c:v>12.19986724853516</c:v>
                </c:pt>
                <c:pt idx="122">
                  <c:v>12.29986572265625</c:v>
                </c:pt>
                <c:pt idx="123">
                  <c:v>12.39986419677734</c:v>
                </c:pt>
                <c:pt idx="124">
                  <c:v>12.499870300292971</c:v>
                </c:pt>
                <c:pt idx="125">
                  <c:v>12.599868774414061</c:v>
                </c:pt>
                <c:pt idx="126">
                  <c:v>12.69986724853516</c:v>
                </c:pt>
                <c:pt idx="127">
                  <c:v>12.79986572265625</c:v>
                </c:pt>
                <c:pt idx="128">
                  <c:v>12.89986419677734</c:v>
                </c:pt>
                <c:pt idx="129">
                  <c:v>12.999870300292971</c:v>
                </c:pt>
                <c:pt idx="130">
                  <c:v>13.099868774414061</c:v>
                </c:pt>
                <c:pt idx="131">
                  <c:v>13.19986724853516</c:v>
                </c:pt>
                <c:pt idx="132">
                  <c:v>13.29986572265625</c:v>
                </c:pt>
                <c:pt idx="133">
                  <c:v>13.39986419677734</c:v>
                </c:pt>
                <c:pt idx="134">
                  <c:v>13.499870300292971</c:v>
                </c:pt>
                <c:pt idx="135">
                  <c:v>13.599868774414061</c:v>
                </c:pt>
                <c:pt idx="136">
                  <c:v>13.69986724853516</c:v>
                </c:pt>
                <c:pt idx="137">
                  <c:v>13.79986572265625</c:v>
                </c:pt>
                <c:pt idx="138">
                  <c:v>13.89986419677734</c:v>
                </c:pt>
                <c:pt idx="139">
                  <c:v>13.999870300292971</c:v>
                </c:pt>
                <c:pt idx="140">
                  <c:v>14.099868774414061</c:v>
                </c:pt>
                <c:pt idx="141">
                  <c:v>14.19986724853516</c:v>
                </c:pt>
                <c:pt idx="142">
                  <c:v>14.29986572265625</c:v>
                </c:pt>
                <c:pt idx="143">
                  <c:v>14.39986419677734</c:v>
                </c:pt>
                <c:pt idx="144">
                  <c:v>14.499870300292971</c:v>
                </c:pt>
                <c:pt idx="145">
                  <c:v>14.599868774414061</c:v>
                </c:pt>
                <c:pt idx="146">
                  <c:v>14.69986724853516</c:v>
                </c:pt>
                <c:pt idx="147">
                  <c:v>14.79986572265625</c:v>
                </c:pt>
                <c:pt idx="148">
                  <c:v>14.89986419677734</c:v>
                </c:pt>
                <c:pt idx="149">
                  <c:v>14.999870300292971</c:v>
                </c:pt>
                <c:pt idx="150">
                  <c:v>15.099868774414061</c:v>
                </c:pt>
                <c:pt idx="151">
                  <c:v>15.19986724853516</c:v>
                </c:pt>
                <c:pt idx="152">
                  <c:v>15.29986572265625</c:v>
                </c:pt>
                <c:pt idx="153">
                  <c:v>15.39986419677734</c:v>
                </c:pt>
                <c:pt idx="154">
                  <c:v>15.499870300292971</c:v>
                </c:pt>
                <c:pt idx="155">
                  <c:v>15.599868774414061</c:v>
                </c:pt>
                <c:pt idx="156">
                  <c:v>15.69986724853516</c:v>
                </c:pt>
                <c:pt idx="157">
                  <c:v>15.79986572265625</c:v>
                </c:pt>
                <c:pt idx="158">
                  <c:v>15.89986419677734</c:v>
                </c:pt>
                <c:pt idx="159">
                  <c:v>15.999870300292971</c:v>
                </c:pt>
                <c:pt idx="160">
                  <c:v>16.099868774414059</c:v>
                </c:pt>
                <c:pt idx="161">
                  <c:v>16.19986724853516</c:v>
                </c:pt>
                <c:pt idx="162">
                  <c:v>16.29986572265625</c:v>
                </c:pt>
                <c:pt idx="163">
                  <c:v>16.39986419677734</c:v>
                </c:pt>
                <c:pt idx="164">
                  <c:v>16.499870300292969</c:v>
                </c:pt>
                <c:pt idx="165">
                  <c:v>16.599868774414059</c:v>
                </c:pt>
                <c:pt idx="166">
                  <c:v>16.69986724853516</c:v>
                </c:pt>
                <c:pt idx="167">
                  <c:v>16.79986572265625</c:v>
                </c:pt>
                <c:pt idx="168">
                  <c:v>16.89986419677734</c:v>
                </c:pt>
                <c:pt idx="169">
                  <c:v>16.999870300292969</c:v>
                </c:pt>
                <c:pt idx="170">
                  <c:v>17.099868774414059</c:v>
                </c:pt>
                <c:pt idx="171">
                  <c:v>17.19986724853516</c:v>
                </c:pt>
                <c:pt idx="172">
                  <c:v>17.29986572265625</c:v>
                </c:pt>
                <c:pt idx="173">
                  <c:v>17.39986419677734</c:v>
                </c:pt>
                <c:pt idx="174">
                  <c:v>17.499870300292969</c:v>
                </c:pt>
                <c:pt idx="175">
                  <c:v>17.599868774414059</c:v>
                </c:pt>
                <c:pt idx="176">
                  <c:v>17.69986724853516</c:v>
                </c:pt>
                <c:pt idx="177">
                  <c:v>17.79986572265625</c:v>
                </c:pt>
                <c:pt idx="178">
                  <c:v>17.89986419677734</c:v>
                </c:pt>
                <c:pt idx="179">
                  <c:v>17.999870300292969</c:v>
                </c:pt>
                <c:pt idx="180">
                  <c:v>18.099868774414059</c:v>
                </c:pt>
                <c:pt idx="181">
                  <c:v>18.19986724853516</c:v>
                </c:pt>
                <c:pt idx="182">
                  <c:v>18.29986572265625</c:v>
                </c:pt>
                <c:pt idx="183">
                  <c:v>18.39986419677734</c:v>
                </c:pt>
                <c:pt idx="184">
                  <c:v>18.499870300292969</c:v>
                </c:pt>
                <c:pt idx="185">
                  <c:v>18.599868774414059</c:v>
                </c:pt>
                <c:pt idx="186">
                  <c:v>18.69986724853516</c:v>
                </c:pt>
                <c:pt idx="187">
                  <c:v>18.79986572265625</c:v>
                </c:pt>
                <c:pt idx="188">
                  <c:v>18.89986419677734</c:v>
                </c:pt>
                <c:pt idx="189">
                  <c:v>18.999870300292969</c:v>
                </c:pt>
                <c:pt idx="190">
                  <c:v>19.099868774414059</c:v>
                </c:pt>
                <c:pt idx="191">
                  <c:v>19.19986724853516</c:v>
                </c:pt>
                <c:pt idx="192">
                  <c:v>19.29986572265625</c:v>
                </c:pt>
                <c:pt idx="193">
                  <c:v>19.39986419677734</c:v>
                </c:pt>
                <c:pt idx="194">
                  <c:v>19.499870300292969</c:v>
                </c:pt>
                <c:pt idx="195">
                  <c:v>19.599868774414059</c:v>
                </c:pt>
                <c:pt idx="196">
                  <c:v>19.69986724853516</c:v>
                </c:pt>
                <c:pt idx="197">
                  <c:v>19.79986572265625</c:v>
                </c:pt>
                <c:pt idx="198">
                  <c:v>19.89986419677734</c:v>
                </c:pt>
                <c:pt idx="199">
                  <c:v>19.999870300292969</c:v>
                </c:pt>
                <c:pt idx="200">
                  <c:v>20.099868774414059</c:v>
                </c:pt>
                <c:pt idx="201">
                  <c:v>20.19986724853516</c:v>
                </c:pt>
                <c:pt idx="202">
                  <c:v>20.29986572265625</c:v>
                </c:pt>
                <c:pt idx="203">
                  <c:v>20.39986419677734</c:v>
                </c:pt>
                <c:pt idx="204">
                  <c:v>20.499870300292969</c:v>
                </c:pt>
                <c:pt idx="205">
                  <c:v>20.599868774414059</c:v>
                </c:pt>
                <c:pt idx="206">
                  <c:v>20.69986724853516</c:v>
                </c:pt>
                <c:pt idx="207">
                  <c:v>20.79986572265625</c:v>
                </c:pt>
                <c:pt idx="208">
                  <c:v>20.89986419677734</c:v>
                </c:pt>
                <c:pt idx="209">
                  <c:v>20.999870300292969</c:v>
                </c:pt>
                <c:pt idx="210">
                  <c:v>21.099868774414059</c:v>
                </c:pt>
                <c:pt idx="211">
                  <c:v>21.19986724853516</c:v>
                </c:pt>
                <c:pt idx="212">
                  <c:v>21.29986572265625</c:v>
                </c:pt>
                <c:pt idx="213">
                  <c:v>21.39986419677734</c:v>
                </c:pt>
                <c:pt idx="214">
                  <c:v>21.499870300292969</c:v>
                </c:pt>
                <c:pt idx="215">
                  <c:v>21.599868774414059</c:v>
                </c:pt>
                <c:pt idx="216">
                  <c:v>21.69986724853516</c:v>
                </c:pt>
                <c:pt idx="217">
                  <c:v>21.79986572265625</c:v>
                </c:pt>
                <c:pt idx="218">
                  <c:v>21.89986419677734</c:v>
                </c:pt>
                <c:pt idx="219">
                  <c:v>21.999870300292969</c:v>
                </c:pt>
                <c:pt idx="220">
                  <c:v>22.099868774414059</c:v>
                </c:pt>
                <c:pt idx="221">
                  <c:v>22.19986724853516</c:v>
                </c:pt>
                <c:pt idx="222">
                  <c:v>22.29986572265625</c:v>
                </c:pt>
                <c:pt idx="223">
                  <c:v>22.39986419677734</c:v>
                </c:pt>
                <c:pt idx="224">
                  <c:v>22.499870300292969</c:v>
                </c:pt>
                <c:pt idx="225">
                  <c:v>22.599868774414059</c:v>
                </c:pt>
                <c:pt idx="226">
                  <c:v>22.69986724853516</c:v>
                </c:pt>
                <c:pt idx="227">
                  <c:v>22.79986572265625</c:v>
                </c:pt>
                <c:pt idx="228">
                  <c:v>22.89986419677734</c:v>
                </c:pt>
                <c:pt idx="229">
                  <c:v>22.999870300292969</c:v>
                </c:pt>
                <c:pt idx="230">
                  <c:v>23.099868774414059</c:v>
                </c:pt>
                <c:pt idx="231">
                  <c:v>23.19986724853516</c:v>
                </c:pt>
                <c:pt idx="232">
                  <c:v>23.29986572265625</c:v>
                </c:pt>
                <c:pt idx="233">
                  <c:v>23.39986419677734</c:v>
                </c:pt>
                <c:pt idx="234">
                  <c:v>23.499870300292969</c:v>
                </c:pt>
                <c:pt idx="235">
                  <c:v>23.599868774414059</c:v>
                </c:pt>
                <c:pt idx="236">
                  <c:v>23.69986724853516</c:v>
                </c:pt>
                <c:pt idx="237">
                  <c:v>23.79986572265625</c:v>
                </c:pt>
                <c:pt idx="238">
                  <c:v>23.89986419677734</c:v>
                </c:pt>
                <c:pt idx="239">
                  <c:v>23.999870300292969</c:v>
                </c:pt>
                <c:pt idx="240">
                  <c:v>24.099868774414059</c:v>
                </c:pt>
                <c:pt idx="241">
                  <c:v>24.19986724853516</c:v>
                </c:pt>
              </c:numCache>
            </c:numRef>
          </c:xVal>
          <c:yVal>
            <c:numRef>
              <c:f>'Reg_Consignas pot. reac_L'!$K$9:$K$265</c:f>
              <c:numCache>
                <c:formatCode>General</c:formatCode>
                <c:ptCount val="257"/>
                <c:pt idx="0">
                  <c:v>119.4780807495117</c:v>
                </c:pt>
                <c:pt idx="1">
                  <c:v>119.4310607910156</c:v>
                </c:pt>
                <c:pt idx="2">
                  <c:v>119.4310607910156</c:v>
                </c:pt>
                <c:pt idx="3">
                  <c:v>119.3867645263672</c:v>
                </c:pt>
                <c:pt idx="4">
                  <c:v>119.3527526855469</c:v>
                </c:pt>
                <c:pt idx="5">
                  <c:v>119.3527526855469</c:v>
                </c:pt>
                <c:pt idx="6">
                  <c:v>119.30633544921881</c:v>
                </c:pt>
                <c:pt idx="7">
                  <c:v>119.30633544921881</c:v>
                </c:pt>
                <c:pt idx="8">
                  <c:v>119.30633544921881</c:v>
                </c:pt>
                <c:pt idx="9">
                  <c:v>119.37208557128911</c:v>
                </c:pt>
                <c:pt idx="10">
                  <c:v>119.37208557128911</c:v>
                </c:pt>
                <c:pt idx="11">
                  <c:v>119.37208557128911</c:v>
                </c:pt>
                <c:pt idx="12">
                  <c:v>119.36989593505859</c:v>
                </c:pt>
                <c:pt idx="13">
                  <c:v>119.20395660400391</c:v>
                </c:pt>
                <c:pt idx="14">
                  <c:v>119.3328018188477</c:v>
                </c:pt>
                <c:pt idx="15">
                  <c:v>119.41562652587891</c:v>
                </c:pt>
                <c:pt idx="16">
                  <c:v>119.41562652587891</c:v>
                </c:pt>
                <c:pt idx="17">
                  <c:v>119.41562652587891</c:v>
                </c:pt>
                <c:pt idx="18">
                  <c:v>119.34983825683589</c:v>
                </c:pt>
                <c:pt idx="19">
                  <c:v>119.34983825683589</c:v>
                </c:pt>
                <c:pt idx="20">
                  <c:v>119.38258361816411</c:v>
                </c:pt>
                <c:pt idx="21">
                  <c:v>119.38258361816411</c:v>
                </c:pt>
                <c:pt idx="22">
                  <c:v>119.38258361816411</c:v>
                </c:pt>
                <c:pt idx="23">
                  <c:v>119.3695526123047</c:v>
                </c:pt>
                <c:pt idx="24">
                  <c:v>119.3695526123047</c:v>
                </c:pt>
                <c:pt idx="25">
                  <c:v>119.3218231201172</c:v>
                </c:pt>
                <c:pt idx="26">
                  <c:v>119.3218231201172</c:v>
                </c:pt>
                <c:pt idx="27">
                  <c:v>119.3218231201172</c:v>
                </c:pt>
                <c:pt idx="28">
                  <c:v>119.3532028198242</c:v>
                </c:pt>
                <c:pt idx="29">
                  <c:v>119.3532028198242</c:v>
                </c:pt>
                <c:pt idx="30">
                  <c:v>119.2542724609375</c:v>
                </c:pt>
                <c:pt idx="31">
                  <c:v>119.2542724609375</c:v>
                </c:pt>
                <c:pt idx="32">
                  <c:v>119.3550491333008</c:v>
                </c:pt>
                <c:pt idx="33">
                  <c:v>119.3550491333008</c:v>
                </c:pt>
                <c:pt idx="34">
                  <c:v>119.3550491333008</c:v>
                </c:pt>
                <c:pt idx="35">
                  <c:v>119.1685104370117</c:v>
                </c:pt>
                <c:pt idx="36">
                  <c:v>119.1685104370117</c:v>
                </c:pt>
                <c:pt idx="37">
                  <c:v>119.36135101318359</c:v>
                </c:pt>
                <c:pt idx="38">
                  <c:v>119.3142547607422</c:v>
                </c:pt>
                <c:pt idx="39">
                  <c:v>119.3142547607422</c:v>
                </c:pt>
                <c:pt idx="40">
                  <c:v>119.31658935546881</c:v>
                </c:pt>
                <c:pt idx="41">
                  <c:v>119.31658935546881</c:v>
                </c:pt>
                <c:pt idx="42">
                  <c:v>119.31658935546881</c:v>
                </c:pt>
                <c:pt idx="43">
                  <c:v>119.2907409667969</c:v>
                </c:pt>
                <c:pt idx="44">
                  <c:v>119.2907409667969</c:v>
                </c:pt>
                <c:pt idx="45">
                  <c:v>119.2415771484375</c:v>
                </c:pt>
                <c:pt idx="46">
                  <c:v>119.2415771484375</c:v>
                </c:pt>
                <c:pt idx="47">
                  <c:v>119.1734085083008</c:v>
                </c:pt>
                <c:pt idx="48">
                  <c:v>119.18418121337891</c:v>
                </c:pt>
                <c:pt idx="49">
                  <c:v>119.2293167114258</c:v>
                </c:pt>
                <c:pt idx="50">
                  <c:v>119.2293167114258</c:v>
                </c:pt>
                <c:pt idx="51">
                  <c:v>119.2293167114258</c:v>
                </c:pt>
                <c:pt idx="52">
                  <c:v>119.287956237793</c:v>
                </c:pt>
                <c:pt idx="53">
                  <c:v>119.35736083984381</c:v>
                </c:pt>
                <c:pt idx="54">
                  <c:v>119.35736083984381</c:v>
                </c:pt>
                <c:pt idx="55">
                  <c:v>119.4664764404297</c:v>
                </c:pt>
                <c:pt idx="56">
                  <c:v>119.4664764404297</c:v>
                </c:pt>
                <c:pt idx="57">
                  <c:v>119.35682678222661</c:v>
                </c:pt>
                <c:pt idx="58">
                  <c:v>119.3608093261719</c:v>
                </c:pt>
                <c:pt idx="59">
                  <c:v>119.3608093261719</c:v>
                </c:pt>
                <c:pt idx="60">
                  <c:v>119.4087448120117</c:v>
                </c:pt>
                <c:pt idx="61">
                  <c:v>119.4087448120117</c:v>
                </c:pt>
                <c:pt idx="62">
                  <c:v>119.4212646484375</c:v>
                </c:pt>
                <c:pt idx="63">
                  <c:v>119.4212646484375</c:v>
                </c:pt>
                <c:pt idx="64">
                  <c:v>119.3776016235352</c:v>
                </c:pt>
                <c:pt idx="65">
                  <c:v>119.359992980957</c:v>
                </c:pt>
                <c:pt idx="66">
                  <c:v>119.359992980957</c:v>
                </c:pt>
                <c:pt idx="67">
                  <c:v>119.37901306152339</c:v>
                </c:pt>
                <c:pt idx="68">
                  <c:v>119.3318328857422</c:v>
                </c:pt>
                <c:pt idx="69">
                  <c:v>119.3318328857422</c:v>
                </c:pt>
                <c:pt idx="70">
                  <c:v>119.3318328857422</c:v>
                </c:pt>
                <c:pt idx="71">
                  <c:v>119.3318328857422</c:v>
                </c:pt>
                <c:pt idx="72">
                  <c:v>119.4822158813477</c:v>
                </c:pt>
                <c:pt idx="73">
                  <c:v>119.2887649536133</c:v>
                </c:pt>
                <c:pt idx="74">
                  <c:v>119.2887649536133</c:v>
                </c:pt>
                <c:pt idx="75">
                  <c:v>119.2661972045898</c:v>
                </c:pt>
                <c:pt idx="76">
                  <c:v>119.2661972045898</c:v>
                </c:pt>
                <c:pt idx="77">
                  <c:v>119.41429138183589</c:v>
                </c:pt>
                <c:pt idx="78">
                  <c:v>119.4114608764648</c:v>
                </c:pt>
                <c:pt idx="79">
                  <c:v>119.4114608764648</c:v>
                </c:pt>
                <c:pt idx="80">
                  <c:v>119.4114608764648</c:v>
                </c:pt>
                <c:pt idx="81">
                  <c:v>119.3489074707031</c:v>
                </c:pt>
                <c:pt idx="82">
                  <c:v>119.3957901000977</c:v>
                </c:pt>
                <c:pt idx="83">
                  <c:v>119.39003753662109</c:v>
                </c:pt>
                <c:pt idx="84">
                  <c:v>119.39003753662109</c:v>
                </c:pt>
                <c:pt idx="85">
                  <c:v>119.39003753662109</c:v>
                </c:pt>
                <c:pt idx="86">
                  <c:v>119.39003753662109</c:v>
                </c:pt>
                <c:pt idx="87">
                  <c:v>119.4155349731445</c:v>
                </c:pt>
                <c:pt idx="88">
                  <c:v>119.491096496582</c:v>
                </c:pt>
                <c:pt idx="89">
                  <c:v>119.491096496582</c:v>
                </c:pt>
                <c:pt idx="90">
                  <c:v>119.491096496582</c:v>
                </c:pt>
                <c:pt idx="91">
                  <c:v>119.54859924316411</c:v>
                </c:pt>
                <c:pt idx="92">
                  <c:v>119.54859924316411</c:v>
                </c:pt>
                <c:pt idx="93">
                  <c:v>119.46828460693359</c:v>
                </c:pt>
                <c:pt idx="94">
                  <c:v>119.46828460693359</c:v>
                </c:pt>
                <c:pt idx="95">
                  <c:v>119.46828460693359</c:v>
                </c:pt>
                <c:pt idx="96">
                  <c:v>119.46828460693359</c:v>
                </c:pt>
                <c:pt idx="97">
                  <c:v>119.46282958984381</c:v>
                </c:pt>
                <c:pt idx="98">
                  <c:v>119.5324783325195</c:v>
                </c:pt>
                <c:pt idx="99">
                  <c:v>119.5324783325195</c:v>
                </c:pt>
                <c:pt idx="100">
                  <c:v>119.4817428588867</c:v>
                </c:pt>
                <c:pt idx="101">
                  <c:v>119.4817428588867</c:v>
                </c:pt>
                <c:pt idx="102">
                  <c:v>119.4817428588867</c:v>
                </c:pt>
                <c:pt idx="103">
                  <c:v>119.4817428588867</c:v>
                </c:pt>
                <c:pt idx="104">
                  <c:v>119.4817428588867</c:v>
                </c:pt>
                <c:pt idx="105">
                  <c:v>119.4817428588867</c:v>
                </c:pt>
                <c:pt idx="106">
                  <c:v>119.4817428588867</c:v>
                </c:pt>
                <c:pt idx="107">
                  <c:v>119.3846969604492</c:v>
                </c:pt>
                <c:pt idx="108">
                  <c:v>119.4795684814453</c:v>
                </c:pt>
                <c:pt idx="109">
                  <c:v>119.4795684814453</c:v>
                </c:pt>
                <c:pt idx="110">
                  <c:v>119.4795684814453</c:v>
                </c:pt>
                <c:pt idx="111">
                  <c:v>119.4795684814453</c:v>
                </c:pt>
                <c:pt idx="112">
                  <c:v>119.45594787597661</c:v>
                </c:pt>
                <c:pt idx="113">
                  <c:v>119.45594787597661</c:v>
                </c:pt>
                <c:pt idx="114">
                  <c:v>119.45594787597661</c:v>
                </c:pt>
                <c:pt idx="115">
                  <c:v>119.5088424682617</c:v>
                </c:pt>
                <c:pt idx="116">
                  <c:v>119.5088424682617</c:v>
                </c:pt>
                <c:pt idx="117">
                  <c:v>119.532096862793</c:v>
                </c:pt>
                <c:pt idx="118">
                  <c:v>119.59511566162109</c:v>
                </c:pt>
                <c:pt idx="119">
                  <c:v>119.59511566162109</c:v>
                </c:pt>
                <c:pt idx="120">
                  <c:v>119.59511566162109</c:v>
                </c:pt>
                <c:pt idx="121">
                  <c:v>119.58791351318359</c:v>
                </c:pt>
                <c:pt idx="122">
                  <c:v>119.58791351318359</c:v>
                </c:pt>
                <c:pt idx="123">
                  <c:v>119.4057083129883</c:v>
                </c:pt>
                <c:pt idx="124">
                  <c:v>119.4057083129883</c:v>
                </c:pt>
                <c:pt idx="125">
                  <c:v>119.3420944213867</c:v>
                </c:pt>
                <c:pt idx="126">
                  <c:v>119.3420944213867</c:v>
                </c:pt>
                <c:pt idx="127">
                  <c:v>119.526496887207</c:v>
                </c:pt>
                <c:pt idx="128">
                  <c:v>119.3757705688477</c:v>
                </c:pt>
                <c:pt idx="129">
                  <c:v>119.3757705688477</c:v>
                </c:pt>
                <c:pt idx="130">
                  <c:v>119.3757705688477</c:v>
                </c:pt>
                <c:pt idx="131">
                  <c:v>119.3757705688477</c:v>
                </c:pt>
                <c:pt idx="132">
                  <c:v>119.3757705688477</c:v>
                </c:pt>
                <c:pt idx="133">
                  <c:v>119.3757705688477</c:v>
                </c:pt>
                <c:pt idx="134">
                  <c:v>119.3757705688477</c:v>
                </c:pt>
                <c:pt idx="135">
                  <c:v>119.3757705688477</c:v>
                </c:pt>
                <c:pt idx="136">
                  <c:v>119.3757705688477</c:v>
                </c:pt>
                <c:pt idx="137">
                  <c:v>119.3757705688477</c:v>
                </c:pt>
                <c:pt idx="138">
                  <c:v>119.3757705688477</c:v>
                </c:pt>
                <c:pt idx="139">
                  <c:v>119.3757705688477</c:v>
                </c:pt>
                <c:pt idx="140">
                  <c:v>119.55299377441411</c:v>
                </c:pt>
                <c:pt idx="141">
                  <c:v>119.55299377441411</c:v>
                </c:pt>
                <c:pt idx="142">
                  <c:v>119.6053466796875</c:v>
                </c:pt>
                <c:pt idx="143">
                  <c:v>119.5974426269531</c:v>
                </c:pt>
                <c:pt idx="144">
                  <c:v>119.5974426269531</c:v>
                </c:pt>
                <c:pt idx="145">
                  <c:v>119.5974426269531</c:v>
                </c:pt>
                <c:pt idx="146">
                  <c:v>119.5974426269531</c:v>
                </c:pt>
                <c:pt idx="147">
                  <c:v>119.515007019043</c:v>
                </c:pt>
                <c:pt idx="148">
                  <c:v>119.4355010986328</c:v>
                </c:pt>
                <c:pt idx="149">
                  <c:v>119.4355010986328</c:v>
                </c:pt>
                <c:pt idx="150">
                  <c:v>119.4090270996094</c:v>
                </c:pt>
                <c:pt idx="151">
                  <c:v>119.4090270996094</c:v>
                </c:pt>
                <c:pt idx="152">
                  <c:v>119.484016418457</c:v>
                </c:pt>
                <c:pt idx="153">
                  <c:v>119.075325012207</c:v>
                </c:pt>
                <c:pt idx="154">
                  <c:v>119.075325012207</c:v>
                </c:pt>
                <c:pt idx="155">
                  <c:v>119.16062927246089</c:v>
                </c:pt>
                <c:pt idx="156">
                  <c:v>119.16062927246089</c:v>
                </c:pt>
                <c:pt idx="157">
                  <c:v>119.1972274780273</c:v>
                </c:pt>
                <c:pt idx="158">
                  <c:v>119.3184127807617</c:v>
                </c:pt>
                <c:pt idx="159">
                  <c:v>119.3119659423828</c:v>
                </c:pt>
                <c:pt idx="160">
                  <c:v>119.3119659423828</c:v>
                </c:pt>
                <c:pt idx="161">
                  <c:v>119.3119659423828</c:v>
                </c:pt>
                <c:pt idx="162">
                  <c:v>119.3119659423828</c:v>
                </c:pt>
                <c:pt idx="163">
                  <c:v>119.3119659423828</c:v>
                </c:pt>
                <c:pt idx="164">
                  <c:v>119.3119659423828</c:v>
                </c:pt>
                <c:pt idx="165">
                  <c:v>119.3119659423828</c:v>
                </c:pt>
                <c:pt idx="166">
                  <c:v>119.3119659423828</c:v>
                </c:pt>
                <c:pt idx="167">
                  <c:v>119.3119659423828</c:v>
                </c:pt>
                <c:pt idx="168">
                  <c:v>119.3119659423828</c:v>
                </c:pt>
                <c:pt idx="169">
                  <c:v>119.4677734375</c:v>
                </c:pt>
                <c:pt idx="170">
                  <c:v>119.4677734375</c:v>
                </c:pt>
                <c:pt idx="171">
                  <c:v>119.4500045776367</c:v>
                </c:pt>
                <c:pt idx="172">
                  <c:v>119.1061248779297</c:v>
                </c:pt>
                <c:pt idx="173">
                  <c:v>119.1061248779297</c:v>
                </c:pt>
                <c:pt idx="174">
                  <c:v>119.1061248779297</c:v>
                </c:pt>
                <c:pt idx="175">
                  <c:v>119.1061248779297</c:v>
                </c:pt>
                <c:pt idx="176">
                  <c:v>119.12302398681641</c:v>
                </c:pt>
                <c:pt idx="177">
                  <c:v>119.22841644287109</c:v>
                </c:pt>
                <c:pt idx="178">
                  <c:v>119.22727966308589</c:v>
                </c:pt>
                <c:pt idx="179">
                  <c:v>119.33827972412109</c:v>
                </c:pt>
                <c:pt idx="180">
                  <c:v>119.33827972412109</c:v>
                </c:pt>
                <c:pt idx="181">
                  <c:v>119.53196716308589</c:v>
                </c:pt>
                <c:pt idx="182">
                  <c:v>119.53196716308589</c:v>
                </c:pt>
                <c:pt idx="183">
                  <c:v>119.50595855712891</c:v>
                </c:pt>
                <c:pt idx="184">
                  <c:v>119.5027542114258</c:v>
                </c:pt>
                <c:pt idx="185">
                  <c:v>119.5027542114258</c:v>
                </c:pt>
                <c:pt idx="186">
                  <c:v>119.5027542114258</c:v>
                </c:pt>
                <c:pt idx="187">
                  <c:v>119.20253753662109</c:v>
                </c:pt>
                <c:pt idx="188">
                  <c:v>119.20253753662109</c:v>
                </c:pt>
                <c:pt idx="189">
                  <c:v>119.20253753662109</c:v>
                </c:pt>
                <c:pt idx="190">
                  <c:v>119.20253753662109</c:v>
                </c:pt>
                <c:pt idx="191">
                  <c:v>119.4976043701172</c:v>
                </c:pt>
                <c:pt idx="192">
                  <c:v>119.4976043701172</c:v>
                </c:pt>
                <c:pt idx="193">
                  <c:v>119.4976043701172</c:v>
                </c:pt>
                <c:pt idx="194">
                  <c:v>119.5253372192383</c:v>
                </c:pt>
                <c:pt idx="195">
                  <c:v>119.5253372192383</c:v>
                </c:pt>
                <c:pt idx="196">
                  <c:v>119.59775543212891</c:v>
                </c:pt>
                <c:pt idx="197">
                  <c:v>119.1169815063477</c:v>
                </c:pt>
                <c:pt idx="198">
                  <c:v>119.1169815063477</c:v>
                </c:pt>
                <c:pt idx="199">
                  <c:v>119.1169815063477</c:v>
                </c:pt>
                <c:pt idx="200">
                  <c:v>119.10861968994141</c:v>
                </c:pt>
                <c:pt idx="201">
                  <c:v>119.48785400390619</c:v>
                </c:pt>
                <c:pt idx="202">
                  <c:v>119.48785400390619</c:v>
                </c:pt>
                <c:pt idx="203">
                  <c:v>119.48785400390619</c:v>
                </c:pt>
                <c:pt idx="204">
                  <c:v>119.5708923339844</c:v>
                </c:pt>
                <c:pt idx="205">
                  <c:v>119.5708923339844</c:v>
                </c:pt>
                <c:pt idx="206">
                  <c:v>119.55479431152339</c:v>
                </c:pt>
                <c:pt idx="207">
                  <c:v>119.55479431152339</c:v>
                </c:pt>
                <c:pt idx="208">
                  <c:v>119.417236328125</c:v>
                </c:pt>
                <c:pt idx="209">
                  <c:v>119.417236328125</c:v>
                </c:pt>
                <c:pt idx="210">
                  <c:v>119.417236328125</c:v>
                </c:pt>
                <c:pt idx="211">
                  <c:v>119.417236328125</c:v>
                </c:pt>
                <c:pt idx="212">
                  <c:v>119.3413543701172</c:v>
                </c:pt>
                <c:pt idx="213">
                  <c:v>119.3413543701172</c:v>
                </c:pt>
                <c:pt idx="214">
                  <c:v>119.299201965332</c:v>
                </c:pt>
                <c:pt idx="215">
                  <c:v>119.299201965332</c:v>
                </c:pt>
                <c:pt idx="216">
                  <c:v>119.1966934204102</c:v>
                </c:pt>
                <c:pt idx="217">
                  <c:v>119.1966934204102</c:v>
                </c:pt>
                <c:pt idx="218">
                  <c:v>119.5022430419922</c:v>
                </c:pt>
                <c:pt idx="219">
                  <c:v>119.5022430419922</c:v>
                </c:pt>
                <c:pt idx="220">
                  <c:v>119.60289001464839</c:v>
                </c:pt>
                <c:pt idx="221">
                  <c:v>119.5925750732422</c:v>
                </c:pt>
                <c:pt idx="222">
                  <c:v>119.5925750732422</c:v>
                </c:pt>
                <c:pt idx="223">
                  <c:v>119.5925750732422</c:v>
                </c:pt>
                <c:pt idx="224">
                  <c:v>119.5925750732422</c:v>
                </c:pt>
                <c:pt idx="225">
                  <c:v>119.5032424926758</c:v>
                </c:pt>
                <c:pt idx="226">
                  <c:v>119.25913238525391</c:v>
                </c:pt>
                <c:pt idx="227">
                  <c:v>119.25913238525391</c:v>
                </c:pt>
                <c:pt idx="228">
                  <c:v>119.28822326660161</c:v>
                </c:pt>
                <c:pt idx="229">
                  <c:v>119.28822326660161</c:v>
                </c:pt>
                <c:pt idx="230">
                  <c:v>119.32973480224609</c:v>
                </c:pt>
                <c:pt idx="231">
                  <c:v>119.3376083374023</c:v>
                </c:pt>
                <c:pt idx="232">
                  <c:v>119.3376083374023</c:v>
                </c:pt>
                <c:pt idx="233">
                  <c:v>119.3376083374023</c:v>
                </c:pt>
                <c:pt idx="234">
                  <c:v>119.3376083374023</c:v>
                </c:pt>
                <c:pt idx="235">
                  <c:v>119.3779602050781</c:v>
                </c:pt>
                <c:pt idx="236">
                  <c:v>119.48154449462891</c:v>
                </c:pt>
                <c:pt idx="237">
                  <c:v>119.48154449462891</c:v>
                </c:pt>
                <c:pt idx="238">
                  <c:v>119.52878570556641</c:v>
                </c:pt>
                <c:pt idx="239">
                  <c:v>119.52878570556641</c:v>
                </c:pt>
                <c:pt idx="240">
                  <c:v>119.5884246826172</c:v>
                </c:pt>
                <c:pt idx="241">
                  <c:v>119.58302307128911</c:v>
                </c:pt>
              </c:numCache>
            </c:numRef>
          </c:yVal>
          <c:smooth val="0"/>
          <c:extLst>
            <c:ext xmlns:c16="http://schemas.microsoft.com/office/drawing/2014/chart" uri="{C3380CC4-5D6E-409C-BE32-E72D297353CC}">
              <c16:uniqueId val="{00000000-0CD6-42D0-B876-73F2E77A77F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reac_L'!$L$8</c:f>
              <c:strCache>
                <c:ptCount val="1"/>
                <c:pt idx="0">
                  <c:v>Potencia reactiva (MVAr) POI</c:v>
                </c:pt>
              </c:strCache>
            </c:strRef>
          </c:tx>
          <c:spPr>
            <a:ln>
              <a:prstDash val="solid"/>
            </a:ln>
          </c:spPr>
          <c:marker>
            <c:symbol val="none"/>
          </c:marker>
          <c:xVal>
            <c:numRef>
              <c:f>'Reg_Consignas pot. reac_L'!$G$9:$G$265</c:f>
              <c:numCache>
                <c:formatCode>General</c:formatCode>
                <c:ptCount val="257"/>
                <c:pt idx="0">
                  <c:v>9.98687744140625E-2</c:v>
                </c:pt>
                <c:pt idx="1">
                  <c:v>0.19986724853515619</c:v>
                </c:pt>
                <c:pt idx="2">
                  <c:v>0.29986572265625</c:v>
                </c:pt>
                <c:pt idx="3">
                  <c:v>0.39986419677734381</c:v>
                </c:pt>
                <c:pt idx="4">
                  <c:v>0.49987030029296881</c:v>
                </c:pt>
                <c:pt idx="5">
                  <c:v>0.5998687744140625</c:v>
                </c:pt>
                <c:pt idx="6">
                  <c:v>0.69986724853515625</c:v>
                </c:pt>
                <c:pt idx="7">
                  <c:v>0.79986572265625</c:v>
                </c:pt>
                <c:pt idx="8">
                  <c:v>0.89986419677734375</c:v>
                </c:pt>
                <c:pt idx="9">
                  <c:v>0.99987030029296875</c:v>
                </c:pt>
                <c:pt idx="10">
                  <c:v>1.0998687744140621</c:v>
                </c:pt>
                <c:pt idx="11">
                  <c:v>1.199867248535156</c:v>
                </c:pt>
                <c:pt idx="12">
                  <c:v>1.29986572265625</c:v>
                </c:pt>
                <c:pt idx="13">
                  <c:v>1.399864196777344</c:v>
                </c:pt>
                <c:pt idx="14">
                  <c:v>1.499870300292969</c:v>
                </c:pt>
                <c:pt idx="15">
                  <c:v>1.5998687744140621</c:v>
                </c:pt>
                <c:pt idx="16">
                  <c:v>1.699867248535156</c:v>
                </c:pt>
                <c:pt idx="17">
                  <c:v>1.79986572265625</c:v>
                </c:pt>
                <c:pt idx="18">
                  <c:v>1.899864196777344</c:v>
                </c:pt>
                <c:pt idx="19">
                  <c:v>1.999870300292969</c:v>
                </c:pt>
                <c:pt idx="20">
                  <c:v>2.0998687744140621</c:v>
                </c:pt>
                <c:pt idx="21">
                  <c:v>2.1998672485351558</c:v>
                </c:pt>
                <c:pt idx="22">
                  <c:v>2.29986572265625</c:v>
                </c:pt>
                <c:pt idx="23">
                  <c:v>2.3998641967773442</c:v>
                </c:pt>
                <c:pt idx="24">
                  <c:v>2.4998703002929692</c:v>
                </c:pt>
                <c:pt idx="25">
                  <c:v>2.5998687744140621</c:v>
                </c:pt>
                <c:pt idx="26">
                  <c:v>2.6998672485351558</c:v>
                </c:pt>
                <c:pt idx="27">
                  <c:v>2.79986572265625</c:v>
                </c:pt>
                <c:pt idx="28">
                  <c:v>2.8998641967773442</c:v>
                </c:pt>
                <c:pt idx="29">
                  <c:v>2.9998703002929692</c:v>
                </c:pt>
                <c:pt idx="30">
                  <c:v>3.0998687744140621</c:v>
                </c:pt>
                <c:pt idx="31">
                  <c:v>3.1998672485351558</c:v>
                </c:pt>
                <c:pt idx="32">
                  <c:v>3.29986572265625</c:v>
                </c:pt>
                <c:pt idx="33">
                  <c:v>3.3998641967773442</c:v>
                </c:pt>
                <c:pt idx="34">
                  <c:v>3.4998703002929692</c:v>
                </c:pt>
                <c:pt idx="35">
                  <c:v>3.5998687744140621</c:v>
                </c:pt>
                <c:pt idx="36">
                  <c:v>3.6998672485351558</c:v>
                </c:pt>
                <c:pt idx="37">
                  <c:v>3.79986572265625</c:v>
                </c:pt>
                <c:pt idx="38">
                  <c:v>3.8998641967773442</c:v>
                </c:pt>
                <c:pt idx="39">
                  <c:v>3.9998703002929692</c:v>
                </c:pt>
                <c:pt idx="40">
                  <c:v>4.0998687744140616</c:v>
                </c:pt>
                <c:pt idx="41">
                  <c:v>4.1998672485351563</c:v>
                </c:pt>
                <c:pt idx="42">
                  <c:v>4.29986572265625</c:v>
                </c:pt>
                <c:pt idx="43">
                  <c:v>4.3998641967773438</c:v>
                </c:pt>
                <c:pt idx="44">
                  <c:v>4.4998703002929688</c:v>
                </c:pt>
                <c:pt idx="45">
                  <c:v>4.5998687744140616</c:v>
                </c:pt>
                <c:pt idx="46">
                  <c:v>4.6998672485351563</c:v>
                </c:pt>
                <c:pt idx="47">
                  <c:v>4.79986572265625</c:v>
                </c:pt>
                <c:pt idx="48">
                  <c:v>4.8998641967773438</c:v>
                </c:pt>
                <c:pt idx="49">
                  <c:v>4.9998703002929688</c:v>
                </c:pt>
                <c:pt idx="50">
                  <c:v>5.0998687744140616</c:v>
                </c:pt>
                <c:pt idx="51">
                  <c:v>5.1998672485351563</c:v>
                </c:pt>
                <c:pt idx="52">
                  <c:v>5.29986572265625</c:v>
                </c:pt>
                <c:pt idx="53">
                  <c:v>5.3998641967773438</c:v>
                </c:pt>
                <c:pt idx="54">
                  <c:v>5.4998703002929688</c:v>
                </c:pt>
                <c:pt idx="55">
                  <c:v>5.5998687744140616</c:v>
                </c:pt>
                <c:pt idx="56">
                  <c:v>5.6998672485351563</c:v>
                </c:pt>
                <c:pt idx="57">
                  <c:v>5.79986572265625</c:v>
                </c:pt>
                <c:pt idx="58">
                  <c:v>5.8998641967773438</c:v>
                </c:pt>
                <c:pt idx="59">
                  <c:v>5.9998703002929688</c:v>
                </c:pt>
                <c:pt idx="60">
                  <c:v>6.0998687744140616</c:v>
                </c:pt>
                <c:pt idx="61">
                  <c:v>6.1998672485351563</c:v>
                </c:pt>
                <c:pt idx="62">
                  <c:v>6.29986572265625</c:v>
                </c:pt>
                <c:pt idx="63">
                  <c:v>6.3998641967773438</c:v>
                </c:pt>
                <c:pt idx="64">
                  <c:v>6.4998703002929688</c:v>
                </c:pt>
                <c:pt idx="65">
                  <c:v>6.5998687744140616</c:v>
                </c:pt>
                <c:pt idx="66">
                  <c:v>6.6998672485351563</c:v>
                </c:pt>
                <c:pt idx="67">
                  <c:v>6.79986572265625</c:v>
                </c:pt>
                <c:pt idx="68">
                  <c:v>6.8998641967773438</c:v>
                </c:pt>
                <c:pt idx="69">
                  <c:v>6.9998703002929688</c:v>
                </c:pt>
                <c:pt idx="70">
                  <c:v>7.0998687744140616</c:v>
                </c:pt>
                <c:pt idx="71">
                  <c:v>7.1998672485351563</c:v>
                </c:pt>
                <c:pt idx="72">
                  <c:v>7.29986572265625</c:v>
                </c:pt>
                <c:pt idx="73">
                  <c:v>7.3998641967773438</c:v>
                </c:pt>
                <c:pt idx="74">
                  <c:v>7.4998703002929688</c:v>
                </c:pt>
                <c:pt idx="75">
                  <c:v>7.5998687744140616</c:v>
                </c:pt>
                <c:pt idx="76">
                  <c:v>7.6998672485351563</c:v>
                </c:pt>
                <c:pt idx="77">
                  <c:v>7.79986572265625</c:v>
                </c:pt>
                <c:pt idx="78">
                  <c:v>7.8998641967773438</c:v>
                </c:pt>
                <c:pt idx="79">
                  <c:v>7.9998703002929688</c:v>
                </c:pt>
                <c:pt idx="80">
                  <c:v>8.0998687744140625</c:v>
                </c:pt>
                <c:pt idx="81">
                  <c:v>8.1998672485351563</c:v>
                </c:pt>
                <c:pt idx="82">
                  <c:v>8.29986572265625</c:v>
                </c:pt>
                <c:pt idx="83">
                  <c:v>8.3998641967773438</c:v>
                </c:pt>
                <c:pt idx="84">
                  <c:v>8.4998703002929688</c:v>
                </c:pt>
                <c:pt idx="85">
                  <c:v>8.5998687744140625</c:v>
                </c:pt>
                <c:pt idx="86">
                  <c:v>8.6998672485351563</c:v>
                </c:pt>
                <c:pt idx="87">
                  <c:v>8.79986572265625</c:v>
                </c:pt>
                <c:pt idx="88">
                  <c:v>8.8998641967773438</c:v>
                </c:pt>
                <c:pt idx="89">
                  <c:v>8.9998703002929688</c:v>
                </c:pt>
                <c:pt idx="90">
                  <c:v>9.0998687744140625</c:v>
                </c:pt>
                <c:pt idx="91">
                  <c:v>9.1998672485351563</c:v>
                </c:pt>
                <c:pt idx="92">
                  <c:v>9.29986572265625</c:v>
                </c:pt>
                <c:pt idx="93">
                  <c:v>9.3998641967773438</c:v>
                </c:pt>
                <c:pt idx="94">
                  <c:v>9.4998703002929688</c:v>
                </c:pt>
                <c:pt idx="95">
                  <c:v>9.5998687744140625</c:v>
                </c:pt>
                <c:pt idx="96">
                  <c:v>9.6998672485351563</c:v>
                </c:pt>
                <c:pt idx="97">
                  <c:v>9.79986572265625</c:v>
                </c:pt>
                <c:pt idx="98">
                  <c:v>9.8998641967773438</c:v>
                </c:pt>
                <c:pt idx="99">
                  <c:v>9.9998703002929688</c:v>
                </c:pt>
                <c:pt idx="100">
                  <c:v>10.099868774414061</c:v>
                </c:pt>
                <c:pt idx="101">
                  <c:v>10.19986724853516</c:v>
                </c:pt>
                <c:pt idx="102">
                  <c:v>10.29986572265625</c:v>
                </c:pt>
                <c:pt idx="103">
                  <c:v>10.39986419677734</c:v>
                </c:pt>
                <c:pt idx="104">
                  <c:v>10.499870300292971</c:v>
                </c:pt>
                <c:pt idx="105">
                  <c:v>10.599868774414061</c:v>
                </c:pt>
                <c:pt idx="106">
                  <c:v>10.69986724853516</c:v>
                </c:pt>
                <c:pt idx="107">
                  <c:v>10.79986572265625</c:v>
                </c:pt>
                <c:pt idx="108">
                  <c:v>10.89986419677734</c:v>
                </c:pt>
                <c:pt idx="109">
                  <c:v>10.999870300292971</c:v>
                </c:pt>
                <c:pt idx="110">
                  <c:v>11.099868774414061</c:v>
                </c:pt>
                <c:pt idx="111">
                  <c:v>11.19986724853516</c:v>
                </c:pt>
                <c:pt idx="112">
                  <c:v>11.29986572265625</c:v>
                </c:pt>
                <c:pt idx="113">
                  <c:v>11.39986419677734</c:v>
                </c:pt>
                <c:pt idx="114">
                  <c:v>11.499870300292971</c:v>
                </c:pt>
                <c:pt idx="115">
                  <c:v>11.599868774414061</c:v>
                </c:pt>
                <c:pt idx="116">
                  <c:v>11.69986724853516</c:v>
                </c:pt>
                <c:pt idx="117">
                  <c:v>11.79986572265625</c:v>
                </c:pt>
                <c:pt idx="118">
                  <c:v>11.89986419677734</c:v>
                </c:pt>
                <c:pt idx="119">
                  <c:v>11.999870300292971</c:v>
                </c:pt>
                <c:pt idx="120">
                  <c:v>12.099868774414061</c:v>
                </c:pt>
                <c:pt idx="121">
                  <c:v>12.19986724853516</c:v>
                </c:pt>
                <c:pt idx="122">
                  <c:v>12.29986572265625</c:v>
                </c:pt>
                <c:pt idx="123">
                  <c:v>12.39986419677734</c:v>
                </c:pt>
                <c:pt idx="124">
                  <c:v>12.499870300292971</c:v>
                </c:pt>
                <c:pt idx="125">
                  <c:v>12.599868774414061</c:v>
                </c:pt>
                <c:pt idx="126">
                  <c:v>12.69986724853516</c:v>
                </c:pt>
                <c:pt idx="127">
                  <c:v>12.79986572265625</c:v>
                </c:pt>
                <c:pt idx="128">
                  <c:v>12.89986419677734</c:v>
                </c:pt>
                <c:pt idx="129">
                  <c:v>12.999870300292971</c:v>
                </c:pt>
                <c:pt idx="130">
                  <c:v>13.099868774414061</c:v>
                </c:pt>
                <c:pt idx="131">
                  <c:v>13.19986724853516</c:v>
                </c:pt>
                <c:pt idx="132">
                  <c:v>13.29986572265625</c:v>
                </c:pt>
                <c:pt idx="133">
                  <c:v>13.39986419677734</c:v>
                </c:pt>
                <c:pt idx="134">
                  <c:v>13.499870300292971</c:v>
                </c:pt>
                <c:pt idx="135">
                  <c:v>13.599868774414061</c:v>
                </c:pt>
                <c:pt idx="136">
                  <c:v>13.69986724853516</c:v>
                </c:pt>
                <c:pt idx="137">
                  <c:v>13.79986572265625</c:v>
                </c:pt>
                <c:pt idx="138">
                  <c:v>13.89986419677734</c:v>
                </c:pt>
                <c:pt idx="139">
                  <c:v>13.999870300292971</c:v>
                </c:pt>
                <c:pt idx="140">
                  <c:v>14.099868774414061</c:v>
                </c:pt>
                <c:pt idx="141">
                  <c:v>14.19986724853516</c:v>
                </c:pt>
                <c:pt idx="142">
                  <c:v>14.29986572265625</c:v>
                </c:pt>
                <c:pt idx="143">
                  <c:v>14.39986419677734</c:v>
                </c:pt>
                <c:pt idx="144">
                  <c:v>14.499870300292971</c:v>
                </c:pt>
                <c:pt idx="145">
                  <c:v>14.599868774414061</c:v>
                </c:pt>
                <c:pt idx="146">
                  <c:v>14.69986724853516</c:v>
                </c:pt>
                <c:pt idx="147">
                  <c:v>14.79986572265625</c:v>
                </c:pt>
                <c:pt idx="148">
                  <c:v>14.89986419677734</c:v>
                </c:pt>
                <c:pt idx="149">
                  <c:v>14.999870300292971</c:v>
                </c:pt>
                <c:pt idx="150">
                  <c:v>15.099868774414061</c:v>
                </c:pt>
                <c:pt idx="151">
                  <c:v>15.19986724853516</c:v>
                </c:pt>
                <c:pt idx="152">
                  <c:v>15.29986572265625</c:v>
                </c:pt>
                <c:pt idx="153">
                  <c:v>15.39986419677734</c:v>
                </c:pt>
                <c:pt idx="154">
                  <c:v>15.499870300292971</c:v>
                </c:pt>
                <c:pt idx="155">
                  <c:v>15.599868774414061</c:v>
                </c:pt>
                <c:pt idx="156">
                  <c:v>15.69986724853516</c:v>
                </c:pt>
                <c:pt idx="157">
                  <c:v>15.79986572265625</c:v>
                </c:pt>
                <c:pt idx="158">
                  <c:v>15.89986419677734</c:v>
                </c:pt>
                <c:pt idx="159">
                  <c:v>15.999870300292971</c:v>
                </c:pt>
                <c:pt idx="160">
                  <c:v>16.099868774414059</c:v>
                </c:pt>
                <c:pt idx="161">
                  <c:v>16.19986724853516</c:v>
                </c:pt>
                <c:pt idx="162">
                  <c:v>16.29986572265625</c:v>
                </c:pt>
                <c:pt idx="163">
                  <c:v>16.39986419677734</c:v>
                </c:pt>
                <c:pt idx="164">
                  <c:v>16.499870300292969</c:v>
                </c:pt>
                <c:pt idx="165">
                  <c:v>16.599868774414059</c:v>
                </c:pt>
                <c:pt idx="166">
                  <c:v>16.69986724853516</c:v>
                </c:pt>
                <c:pt idx="167">
                  <c:v>16.79986572265625</c:v>
                </c:pt>
                <c:pt idx="168">
                  <c:v>16.89986419677734</c:v>
                </c:pt>
                <c:pt idx="169">
                  <c:v>16.999870300292969</c:v>
                </c:pt>
                <c:pt idx="170">
                  <c:v>17.099868774414059</c:v>
                </c:pt>
                <c:pt idx="171">
                  <c:v>17.19986724853516</c:v>
                </c:pt>
                <c:pt idx="172">
                  <c:v>17.29986572265625</c:v>
                </c:pt>
                <c:pt idx="173">
                  <c:v>17.39986419677734</c:v>
                </c:pt>
                <c:pt idx="174">
                  <c:v>17.499870300292969</c:v>
                </c:pt>
                <c:pt idx="175">
                  <c:v>17.599868774414059</c:v>
                </c:pt>
                <c:pt idx="176">
                  <c:v>17.69986724853516</c:v>
                </c:pt>
                <c:pt idx="177">
                  <c:v>17.79986572265625</c:v>
                </c:pt>
                <c:pt idx="178">
                  <c:v>17.89986419677734</c:v>
                </c:pt>
                <c:pt idx="179">
                  <c:v>17.999870300292969</c:v>
                </c:pt>
                <c:pt idx="180">
                  <c:v>18.099868774414059</c:v>
                </c:pt>
                <c:pt idx="181">
                  <c:v>18.19986724853516</c:v>
                </c:pt>
                <c:pt idx="182">
                  <c:v>18.29986572265625</c:v>
                </c:pt>
                <c:pt idx="183">
                  <c:v>18.39986419677734</c:v>
                </c:pt>
                <c:pt idx="184">
                  <c:v>18.499870300292969</c:v>
                </c:pt>
                <c:pt idx="185">
                  <c:v>18.599868774414059</c:v>
                </c:pt>
                <c:pt idx="186">
                  <c:v>18.69986724853516</c:v>
                </c:pt>
                <c:pt idx="187">
                  <c:v>18.79986572265625</c:v>
                </c:pt>
                <c:pt idx="188">
                  <c:v>18.89986419677734</c:v>
                </c:pt>
                <c:pt idx="189">
                  <c:v>18.999870300292969</c:v>
                </c:pt>
                <c:pt idx="190">
                  <c:v>19.099868774414059</c:v>
                </c:pt>
                <c:pt idx="191">
                  <c:v>19.19986724853516</c:v>
                </c:pt>
                <c:pt idx="192">
                  <c:v>19.29986572265625</c:v>
                </c:pt>
                <c:pt idx="193">
                  <c:v>19.39986419677734</c:v>
                </c:pt>
                <c:pt idx="194">
                  <c:v>19.499870300292969</c:v>
                </c:pt>
                <c:pt idx="195">
                  <c:v>19.599868774414059</c:v>
                </c:pt>
                <c:pt idx="196">
                  <c:v>19.69986724853516</c:v>
                </c:pt>
                <c:pt idx="197">
                  <c:v>19.79986572265625</c:v>
                </c:pt>
                <c:pt idx="198">
                  <c:v>19.89986419677734</c:v>
                </c:pt>
                <c:pt idx="199">
                  <c:v>19.999870300292969</c:v>
                </c:pt>
                <c:pt idx="200">
                  <c:v>20.099868774414059</c:v>
                </c:pt>
                <c:pt idx="201">
                  <c:v>20.19986724853516</c:v>
                </c:pt>
                <c:pt idx="202">
                  <c:v>20.29986572265625</c:v>
                </c:pt>
                <c:pt idx="203">
                  <c:v>20.39986419677734</c:v>
                </c:pt>
                <c:pt idx="204">
                  <c:v>20.499870300292969</c:v>
                </c:pt>
                <c:pt idx="205">
                  <c:v>20.599868774414059</c:v>
                </c:pt>
                <c:pt idx="206">
                  <c:v>20.69986724853516</c:v>
                </c:pt>
                <c:pt idx="207">
                  <c:v>20.79986572265625</c:v>
                </c:pt>
                <c:pt idx="208">
                  <c:v>20.89986419677734</c:v>
                </c:pt>
                <c:pt idx="209">
                  <c:v>20.999870300292969</c:v>
                </c:pt>
                <c:pt idx="210">
                  <c:v>21.099868774414059</c:v>
                </c:pt>
                <c:pt idx="211">
                  <c:v>21.19986724853516</c:v>
                </c:pt>
                <c:pt idx="212">
                  <c:v>21.29986572265625</c:v>
                </c:pt>
                <c:pt idx="213">
                  <c:v>21.39986419677734</c:v>
                </c:pt>
                <c:pt idx="214">
                  <c:v>21.499870300292969</c:v>
                </c:pt>
                <c:pt idx="215">
                  <c:v>21.599868774414059</c:v>
                </c:pt>
                <c:pt idx="216">
                  <c:v>21.69986724853516</c:v>
                </c:pt>
                <c:pt idx="217">
                  <c:v>21.79986572265625</c:v>
                </c:pt>
                <c:pt idx="218">
                  <c:v>21.89986419677734</c:v>
                </c:pt>
                <c:pt idx="219">
                  <c:v>21.999870300292969</c:v>
                </c:pt>
                <c:pt idx="220">
                  <c:v>22.099868774414059</c:v>
                </c:pt>
                <c:pt idx="221">
                  <c:v>22.19986724853516</c:v>
                </c:pt>
                <c:pt idx="222">
                  <c:v>22.29986572265625</c:v>
                </c:pt>
                <c:pt idx="223">
                  <c:v>22.39986419677734</c:v>
                </c:pt>
                <c:pt idx="224">
                  <c:v>22.499870300292969</c:v>
                </c:pt>
                <c:pt idx="225">
                  <c:v>22.599868774414059</c:v>
                </c:pt>
                <c:pt idx="226">
                  <c:v>22.69986724853516</c:v>
                </c:pt>
                <c:pt idx="227">
                  <c:v>22.79986572265625</c:v>
                </c:pt>
                <c:pt idx="228">
                  <c:v>22.89986419677734</c:v>
                </c:pt>
                <c:pt idx="229">
                  <c:v>22.999870300292969</c:v>
                </c:pt>
                <c:pt idx="230">
                  <c:v>23.099868774414059</c:v>
                </c:pt>
                <c:pt idx="231">
                  <c:v>23.19986724853516</c:v>
                </c:pt>
                <c:pt idx="232">
                  <c:v>23.29986572265625</c:v>
                </c:pt>
                <c:pt idx="233">
                  <c:v>23.39986419677734</c:v>
                </c:pt>
                <c:pt idx="234">
                  <c:v>23.499870300292969</c:v>
                </c:pt>
                <c:pt idx="235">
                  <c:v>23.599868774414059</c:v>
                </c:pt>
                <c:pt idx="236">
                  <c:v>23.69986724853516</c:v>
                </c:pt>
                <c:pt idx="237">
                  <c:v>23.79986572265625</c:v>
                </c:pt>
                <c:pt idx="238">
                  <c:v>23.89986419677734</c:v>
                </c:pt>
                <c:pt idx="239">
                  <c:v>23.999870300292969</c:v>
                </c:pt>
                <c:pt idx="240">
                  <c:v>24.099868774414059</c:v>
                </c:pt>
                <c:pt idx="241">
                  <c:v>24.19986724853516</c:v>
                </c:pt>
              </c:numCache>
            </c:numRef>
          </c:xVal>
          <c:yVal>
            <c:numRef>
              <c:f>'Reg_Consignas pot. reac_L'!$L$9:$L$265</c:f>
              <c:numCache>
                <c:formatCode>General</c:formatCode>
                <c:ptCount val="257"/>
                <c:pt idx="0">
                  <c:v>-5.5065760612487793</c:v>
                </c:pt>
                <c:pt idx="1">
                  <c:v>-5.4835877418518066</c:v>
                </c:pt>
                <c:pt idx="2">
                  <c:v>-5.4835877418518066</c:v>
                </c:pt>
                <c:pt idx="3">
                  <c:v>-5.4919342994689941</c:v>
                </c:pt>
                <c:pt idx="4">
                  <c:v>-5.4731330871582031</c:v>
                </c:pt>
                <c:pt idx="5">
                  <c:v>-5.4731330871582031</c:v>
                </c:pt>
                <c:pt idx="6">
                  <c:v>-5.4964108467102051</c:v>
                </c:pt>
                <c:pt idx="7">
                  <c:v>-5.4964108467102051</c:v>
                </c:pt>
                <c:pt idx="8">
                  <c:v>-5.4964108467102051</c:v>
                </c:pt>
                <c:pt idx="9">
                  <c:v>-5.510411262512207</c:v>
                </c:pt>
                <c:pt idx="10">
                  <c:v>-5.510411262512207</c:v>
                </c:pt>
                <c:pt idx="11">
                  <c:v>-5.510411262512207</c:v>
                </c:pt>
                <c:pt idx="12">
                  <c:v>-5.4870858192443848</c:v>
                </c:pt>
                <c:pt idx="13">
                  <c:v>-5.4246015548706046</c:v>
                </c:pt>
                <c:pt idx="14">
                  <c:v>-5.4587597846984863</c:v>
                </c:pt>
                <c:pt idx="15">
                  <c:v>-5.4937596321105957</c:v>
                </c:pt>
                <c:pt idx="16">
                  <c:v>-5.4937596321105957</c:v>
                </c:pt>
                <c:pt idx="17">
                  <c:v>-5.4937596321105957</c:v>
                </c:pt>
                <c:pt idx="18">
                  <c:v>-5.5551228523254386</c:v>
                </c:pt>
                <c:pt idx="19">
                  <c:v>-5.5551228523254386</c:v>
                </c:pt>
                <c:pt idx="20">
                  <c:v>-5.5760331153869629</c:v>
                </c:pt>
                <c:pt idx="21">
                  <c:v>-5.5760331153869629</c:v>
                </c:pt>
                <c:pt idx="22">
                  <c:v>-5.5760331153869629</c:v>
                </c:pt>
                <c:pt idx="23">
                  <c:v>-5.5091457366943359</c:v>
                </c:pt>
                <c:pt idx="24">
                  <c:v>-5.5091457366943359</c:v>
                </c:pt>
                <c:pt idx="25">
                  <c:v>-5.396611213684082</c:v>
                </c:pt>
                <c:pt idx="26">
                  <c:v>-5.396611213684082</c:v>
                </c:pt>
                <c:pt idx="27">
                  <c:v>-5.396611213684082</c:v>
                </c:pt>
                <c:pt idx="28">
                  <c:v>-5.5925240516662598</c:v>
                </c:pt>
                <c:pt idx="29">
                  <c:v>-5.5925240516662598</c:v>
                </c:pt>
                <c:pt idx="30">
                  <c:v>-5.5355105400085449</c:v>
                </c:pt>
                <c:pt idx="31">
                  <c:v>-5.5355105400085449</c:v>
                </c:pt>
                <c:pt idx="32">
                  <c:v>-5.4400148391723633</c:v>
                </c:pt>
                <c:pt idx="33">
                  <c:v>-5.4400148391723633</c:v>
                </c:pt>
                <c:pt idx="34">
                  <c:v>-5.4400148391723633</c:v>
                </c:pt>
                <c:pt idx="35">
                  <c:v>-5.4718995094299316</c:v>
                </c:pt>
                <c:pt idx="36">
                  <c:v>-5.4718995094299316</c:v>
                </c:pt>
                <c:pt idx="37">
                  <c:v>-5.559596061706543</c:v>
                </c:pt>
                <c:pt idx="38">
                  <c:v>-5.4956212043762207</c:v>
                </c:pt>
                <c:pt idx="39">
                  <c:v>-5.4956212043762207</c:v>
                </c:pt>
                <c:pt idx="40">
                  <c:v>-5.5206289291381836</c:v>
                </c:pt>
                <c:pt idx="41">
                  <c:v>-5.5206289291381836</c:v>
                </c:pt>
                <c:pt idx="42">
                  <c:v>-5.5206289291381836</c:v>
                </c:pt>
                <c:pt idx="43">
                  <c:v>-5.4905271530151367</c:v>
                </c:pt>
                <c:pt idx="44">
                  <c:v>-5.4905271530151367</c:v>
                </c:pt>
                <c:pt idx="45">
                  <c:v>-5.4854946136474609</c:v>
                </c:pt>
                <c:pt idx="46">
                  <c:v>-5.4854946136474609</c:v>
                </c:pt>
                <c:pt idx="47">
                  <c:v>-5.5016345977783203</c:v>
                </c:pt>
                <c:pt idx="48">
                  <c:v>-5.4620099067687988</c:v>
                </c:pt>
                <c:pt idx="49">
                  <c:v>-5.4824814796447754</c:v>
                </c:pt>
                <c:pt idx="50">
                  <c:v>-5.4824814796447754</c:v>
                </c:pt>
                <c:pt idx="51">
                  <c:v>-5.4824814796447754</c:v>
                </c:pt>
                <c:pt idx="52">
                  <c:v>-5.4878644943237296</c:v>
                </c:pt>
                <c:pt idx="53">
                  <c:v>-5.4955730438232422</c:v>
                </c:pt>
                <c:pt idx="54">
                  <c:v>-5.4955730438232422</c:v>
                </c:pt>
                <c:pt idx="55">
                  <c:v>-5.5457606315612793</c:v>
                </c:pt>
                <c:pt idx="56">
                  <c:v>-5.5457606315612793</c:v>
                </c:pt>
                <c:pt idx="57">
                  <c:v>-5.4996490478515616</c:v>
                </c:pt>
                <c:pt idx="58">
                  <c:v>-5.4872407913208008</c:v>
                </c:pt>
                <c:pt idx="59">
                  <c:v>-5.4872407913208008</c:v>
                </c:pt>
                <c:pt idx="60">
                  <c:v>-5.5139679908752441</c:v>
                </c:pt>
                <c:pt idx="61">
                  <c:v>-5.5139679908752441</c:v>
                </c:pt>
                <c:pt idx="62">
                  <c:v>-5.5137448310852051</c:v>
                </c:pt>
                <c:pt idx="63">
                  <c:v>-5.5137448310852051</c:v>
                </c:pt>
                <c:pt idx="64">
                  <c:v>-5.4938855171203613</c:v>
                </c:pt>
                <c:pt idx="65">
                  <c:v>-5.477602481842041</c:v>
                </c:pt>
                <c:pt idx="66">
                  <c:v>-5.477602481842041</c:v>
                </c:pt>
                <c:pt idx="67">
                  <c:v>-5.4874577522277832</c:v>
                </c:pt>
                <c:pt idx="68">
                  <c:v>-5.5710225105285636</c:v>
                </c:pt>
                <c:pt idx="69">
                  <c:v>-5.5710225105285636</c:v>
                </c:pt>
                <c:pt idx="70">
                  <c:v>-5.5710225105285636</c:v>
                </c:pt>
                <c:pt idx="71">
                  <c:v>-5.5710225105285636</c:v>
                </c:pt>
                <c:pt idx="72">
                  <c:v>-5.5536212921142578</c:v>
                </c:pt>
                <c:pt idx="73">
                  <c:v>-5.4013972282409668</c:v>
                </c:pt>
                <c:pt idx="74">
                  <c:v>-5.4013972282409668</c:v>
                </c:pt>
                <c:pt idx="75">
                  <c:v>-5.4398269653320313</c:v>
                </c:pt>
                <c:pt idx="76">
                  <c:v>-5.4398269653320313</c:v>
                </c:pt>
                <c:pt idx="77">
                  <c:v>-5.9795145988464364</c:v>
                </c:pt>
                <c:pt idx="78">
                  <c:v>-6.0295376777648926</c:v>
                </c:pt>
                <c:pt idx="79">
                  <c:v>-6.0295376777648926</c:v>
                </c:pt>
                <c:pt idx="80">
                  <c:v>-6.0295376777648926</c:v>
                </c:pt>
                <c:pt idx="81">
                  <c:v>-5.7494335174560547</c:v>
                </c:pt>
                <c:pt idx="82">
                  <c:v>-5.7022781372070313</c:v>
                </c:pt>
                <c:pt idx="83">
                  <c:v>-5.7973775863647461</c:v>
                </c:pt>
                <c:pt idx="84">
                  <c:v>-5.7973775863647461</c:v>
                </c:pt>
                <c:pt idx="85">
                  <c:v>-5.7973775863647461</c:v>
                </c:pt>
                <c:pt idx="86">
                  <c:v>-5.7973775863647461</c:v>
                </c:pt>
                <c:pt idx="87">
                  <c:v>-5.9607672691345206</c:v>
                </c:pt>
                <c:pt idx="88">
                  <c:v>-5.9461469650268546</c:v>
                </c:pt>
                <c:pt idx="89">
                  <c:v>-5.9461469650268546</c:v>
                </c:pt>
                <c:pt idx="90">
                  <c:v>-5.9461469650268546</c:v>
                </c:pt>
                <c:pt idx="91">
                  <c:v>-5.911250114440918</c:v>
                </c:pt>
                <c:pt idx="92">
                  <c:v>-5.911250114440918</c:v>
                </c:pt>
                <c:pt idx="93">
                  <c:v>-5.959385871887207</c:v>
                </c:pt>
                <c:pt idx="94">
                  <c:v>-5.959385871887207</c:v>
                </c:pt>
                <c:pt idx="95">
                  <c:v>-5.959385871887207</c:v>
                </c:pt>
                <c:pt idx="96">
                  <c:v>-5.959385871887207</c:v>
                </c:pt>
                <c:pt idx="97">
                  <c:v>-5.9467034339904794</c:v>
                </c:pt>
                <c:pt idx="98">
                  <c:v>-5.967033863067627</c:v>
                </c:pt>
                <c:pt idx="99">
                  <c:v>-5.967033863067627</c:v>
                </c:pt>
                <c:pt idx="100">
                  <c:v>-5.9219474792480469</c:v>
                </c:pt>
                <c:pt idx="101">
                  <c:v>-5.9219474792480469</c:v>
                </c:pt>
                <c:pt idx="102">
                  <c:v>-5.9219474792480469</c:v>
                </c:pt>
                <c:pt idx="103">
                  <c:v>-5.9219474792480469</c:v>
                </c:pt>
                <c:pt idx="104">
                  <c:v>-5.9219474792480469</c:v>
                </c:pt>
                <c:pt idx="105">
                  <c:v>-5.9219474792480469</c:v>
                </c:pt>
                <c:pt idx="106">
                  <c:v>-5.9219474792480469</c:v>
                </c:pt>
                <c:pt idx="107">
                  <c:v>-5.9243025779724121</c:v>
                </c:pt>
                <c:pt idx="108">
                  <c:v>-6.0095438957214364</c:v>
                </c:pt>
                <c:pt idx="109">
                  <c:v>-6.0095438957214364</c:v>
                </c:pt>
                <c:pt idx="110">
                  <c:v>-6.0095438957214364</c:v>
                </c:pt>
                <c:pt idx="111">
                  <c:v>-6.0095438957214364</c:v>
                </c:pt>
                <c:pt idx="112">
                  <c:v>-5.9877910614013672</c:v>
                </c:pt>
                <c:pt idx="113">
                  <c:v>-5.9877910614013672</c:v>
                </c:pt>
                <c:pt idx="114">
                  <c:v>-5.9877910614013672</c:v>
                </c:pt>
                <c:pt idx="115">
                  <c:v>-6.0211715698242188</c:v>
                </c:pt>
                <c:pt idx="116">
                  <c:v>-6.0211715698242188</c:v>
                </c:pt>
                <c:pt idx="117">
                  <c:v>-6.0601882934570313</c:v>
                </c:pt>
                <c:pt idx="118">
                  <c:v>-6.0252447128295898</c:v>
                </c:pt>
                <c:pt idx="119">
                  <c:v>-6.0252447128295898</c:v>
                </c:pt>
                <c:pt idx="120">
                  <c:v>-6.0252447128295898</c:v>
                </c:pt>
                <c:pt idx="121">
                  <c:v>-6.0003237724304199</c:v>
                </c:pt>
                <c:pt idx="122">
                  <c:v>-6.0003237724304199</c:v>
                </c:pt>
                <c:pt idx="123">
                  <c:v>-5.9920158386230469</c:v>
                </c:pt>
                <c:pt idx="124">
                  <c:v>-5.9920158386230469</c:v>
                </c:pt>
                <c:pt idx="125">
                  <c:v>-5.9713397026062012</c:v>
                </c:pt>
                <c:pt idx="126">
                  <c:v>-5.9713397026062012</c:v>
                </c:pt>
                <c:pt idx="127">
                  <c:v>-5.9918813705444336</c:v>
                </c:pt>
                <c:pt idx="128">
                  <c:v>-6.0629849433898926</c:v>
                </c:pt>
                <c:pt idx="129">
                  <c:v>-6.0629849433898926</c:v>
                </c:pt>
                <c:pt idx="130">
                  <c:v>-6.0629849433898926</c:v>
                </c:pt>
                <c:pt idx="131">
                  <c:v>-6.0629849433898926</c:v>
                </c:pt>
                <c:pt idx="132">
                  <c:v>-6.0629849433898926</c:v>
                </c:pt>
                <c:pt idx="133">
                  <c:v>-6.0629849433898926</c:v>
                </c:pt>
                <c:pt idx="134">
                  <c:v>-6.0629849433898926</c:v>
                </c:pt>
                <c:pt idx="135">
                  <c:v>-6.0629849433898926</c:v>
                </c:pt>
                <c:pt idx="136">
                  <c:v>-6.0629849433898926</c:v>
                </c:pt>
                <c:pt idx="137">
                  <c:v>-6.0629849433898926</c:v>
                </c:pt>
                <c:pt idx="138">
                  <c:v>-6.0629849433898926</c:v>
                </c:pt>
                <c:pt idx="139">
                  <c:v>-6.0629849433898926</c:v>
                </c:pt>
                <c:pt idx="140">
                  <c:v>-6.0491981506347656</c:v>
                </c:pt>
                <c:pt idx="141">
                  <c:v>-6.0491981506347656</c:v>
                </c:pt>
                <c:pt idx="142">
                  <c:v>-5.9887576103210449</c:v>
                </c:pt>
                <c:pt idx="143">
                  <c:v>-6.0821199417114258</c:v>
                </c:pt>
                <c:pt idx="144">
                  <c:v>-6.0821199417114258</c:v>
                </c:pt>
                <c:pt idx="145">
                  <c:v>-6.0821199417114258</c:v>
                </c:pt>
                <c:pt idx="146">
                  <c:v>-6.0821199417114258</c:v>
                </c:pt>
                <c:pt idx="147">
                  <c:v>-6.0008764266967773</c:v>
                </c:pt>
                <c:pt idx="148">
                  <c:v>-5.9543318748474121</c:v>
                </c:pt>
                <c:pt idx="149">
                  <c:v>-5.9543318748474121</c:v>
                </c:pt>
                <c:pt idx="150">
                  <c:v>-5.9373030662536621</c:v>
                </c:pt>
                <c:pt idx="151">
                  <c:v>-5.9373030662536621</c:v>
                </c:pt>
                <c:pt idx="152">
                  <c:v>-6.098503589630127</c:v>
                </c:pt>
                <c:pt idx="153">
                  <c:v>-5.9338870048522949</c:v>
                </c:pt>
                <c:pt idx="154">
                  <c:v>-5.9338870048522949</c:v>
                </c:pt>
                <c:pt idx="155">
                  <c:v>-5.9138846397399902</c:v>
                </c:pt>
                <c:pt idx="156">
                  <c:v>-5.9138846397399902</c:v>
                </c:pt>
                <c:pt idx="157">
                  <c:v>-5.9843358993530273</c:v>
                </c:pt>
                <c:pt idx="158">
                  <c:v>-6.1178011894226074</c:v>
                </c:pt>
                <c:pt idx="159">
                  <c:v>-6.1212248802185059</c:v>
                </c:pt>
                <c:pt idx="160">
                  <c:v>-6.1212248802185059</c:v>
                </c:pt>
                <c:pt idx="161">
                  <c:v>-6.1212248802185059</c:v>
                </c:pt>
                <c:pt idx="162">
                  <c:v>-6.1212248802185059</c:v>
                </c:pt>
                <c:pt idx="163">
                  <c:v>-6.1212248802185059</c:v>
                </c:pt>
                <c:pt idx="164">
                  <c:v>-6.1212248802185059</c:v>
                </c:pt>
                <c:pt idx="165">
                  <c:v>-6.1212248802185059</c:v>
                </c:pt>
                <c:pt idx="166">
                  <c:v>-6.1212248802185059</c:v>
                </c:pt>
                <c:pt idx="167">
                  <c:v>-6.1212248802185059</c:v>
                </c:pt>
                <c:pt idx="168">
                  <c:v>-6.1212248802185059</c:v>
                </c:pt>
                <c:pt idx="169">
                  <c:v>-6.0129814147949219</c:v>
                </c:pt>
                <c:pt idx="170">
                  <c:v>-6.0129814147949219</c:v>
                </c:pt>
                <c:pt idx="171">
                  <c:v>-6.0179586410522461</c:v>
                </c:pt>
                <c:pt idx="172">
                  <c:v>-5.8837480545043954</c:v>
                </c:pt>
                <c:pt idx="173">
                  <c:v>-5.8837480545043954</c:v>
                </c:pt>
                <c:pt idx="174">
                  <c:v>-5.8837480545043954</c:v>
                </c:pt>
                <c:pt idx="175">
                  <c:v>-5.8837480545043954</c:v>
                </c:pt>
                <c:pt idx="176">
                  <c:v>-5.9685482978820801</c:v>
                </c:pt>
                <c:pt idx="177">
                  <c:v>-6.0935020446777344</c:v>
                </c:pt>
                <c:pt idx="178">
                  <c:v>-6.1183152198791504</c:v>
                </c:pt>
                <c:pt idx="179">
                  <c:v>-6.0372509956359863</c:v>
                </c:pt>
                <c:pt idx="180">
                  <c:v>-6.0372509956359863</c:v>
                </c:pt>
                <c:pt idx="181">
                  <c:v>-6.036064624786377</c:v>
                </c:pt>
                <c:pt idx="182">
                  <c:v>-6.036064624786377</c:v>
                </c:pt>
                <c:pt idx="183">
                  <c:v>-6.0985822677612296</c:v>
                </c:pt>
                <c:pt idx="184">
                  <c:v>-6.0697169303894043</c:v>
                </c:pt>
                <c:pt idx="185">
                  <c:v>-6.0697169303894043</c:v>
                </c:pt>
                <c:pt idx="186">
                  <c:v>-6.0697169303894043</c:v>
                </c:pt>
                <c:pt idx="187">
                  <c:v>-5.9312214851379386</c:v>
                </c:pt>
                <c:pt idx="188">
                  <c:v>-5.9312214851379386</c:v>
                </c:pt>
                <c:pt idx="189">
                  <c:v>-5.9312214851379386</c:v>
                </c:pt>
                <c:pt idx="190">
                  <c:v>-5.9312214851379386</c:v>
                </c:pt>
                <c:pt idx="191">
                  <c:v>-6.1575336456298828</c:v>
                </c:pt>
                <c:pt idx="192">
                  <c:v>-6.1575336456298828</c:v>
                </c:pt>
                <c:pt idx="193">
                  <c:v>-6.1575336456298828</c:v>
                </c:pt>
                <c:pt idx="194">
                  <c:v>-6.1861019134521484</c:v>
                </c:pt>
                <c:pt idx="195">
                  <c:v>-6.1861019134521484</c:v>
                </c:pt>
                <c:pt idx="196">
                  <c:v>-6.0221681594848633</c:v>
                </c:pt>
                <c:pt idx="197">
                  <c:v>-5.8139100074768066</c:v>
                </c:pt>
                <c:pt idx="198">
                  <c:v>-5.8139100074768066</c:v>
                </c:pt>
                <c:pt idx="199">
                  <c:v>-5.8139100074768066</c:v>
                </c:pt>
                <c:pt idx="200">
                  <c:v>-6.0039892196655273</c:v>
                </c:pt>
                <c:pt idx="201">
                  <c:v>-6.2082357406616211</c:v>
                </c:pt>
                <c:pt idx="202">
                  <c:v>-6.2082357406616211</c:v>
                </c:pt>
                <c:pt idx="203">
                  <c:v>-6.2082357406616211</c:v>
                </c:pt>
                <c:pt idx="204">
                  <c:v>-6.179236888885498</c:v>
                </c:pt>
                <c:pt idx="205">
                  <c:v>-6.179236888885498</c:v>
                </c:pt>
                <c:pt idx="206">
                  <c:v>-6.0087542533874512</c:v>
                </c:pt>
                <c:pt idx="207">
                  <c:v>-6.0087542533874512</c:v>
                </c:pt>
                <c:pt idx="208">
                  <c:v>-5.9827799797058114</c:v>
                </c:pt>
                <c:pt idx="209">
                  <c:v>-5.9827799797058114</c:v>
                </c:pt>
                <c:pt idx="210">
                  <c:v>-5.9827799797058114</c:v>
                </c:pt>
                <c:pt idx="211">
                  <c:v>-5.9827799797058114</c:v>
                </c:pt>
                <c:pt idx="212">
                  <c:v>-6.0463747978210449</c:v>
                </c:pt>
                <c:pt idx="213">
                  <c:v>-6.0463747978210449</c:v>
                </c:pt>
                <c:pt idx="214">
                  <c:v>-6.034574031829834</c:v>
                </c:pt>
                <c:pt idx="215">
                  <c:v>-6.034574031829834</c:v>
                </c:pt>
                <c:pt idx="216">
                  <c:v>-5.9749040603637704</c:v>
                </c:pt>
                <c:pt idx="217">
                  <c:v>-5.9749040603637704</c:v>
                </c:pt>
                <c:pt idx="218">
                  <c:v>-6.1008419990539551</c:v>
                </c:pt>
                <c:pt idx="219">
                  <c:v>-6.1008419990539551</c:v>
                </c:pt>
                <c:pt idx="220">
                  <c:v>-6.1619763374328613</c:v>
                </c:pt>
                <c:pt idx="221">
                  <c:v>-6.0043754577636719</c:v>
                </c:pt>
                <c:pt idx="222">
                  <c:v>-6.0043754577636719</c:v>
                </c:pt>
                <c:pt idx="223">
                  <c:v>-6.0043754577636719</c:v>
                </c:pt>
                <c:pt idx="224">
                  <c:v>-6.0043754577636719</c:v>
                </c:pt>
                <c:pt idx="225">
                  <c:v>-6.0587849617004386</c:v>
                </c:pt>
                <c:pt idx="226">
                  <c:v>-6.0144915580749512</c:v>
                </c:pt>
                <c:pt idx="227">
                  <c:v>-6.0144915580749512</c:v>
                </c:pt>
                <c:pt idx="228">
                  <c:v>-6.0156435966491699</c:v>
                </c:pt>
                <c:pt idx="229">
                  <c:v>-6.0156435966491699</c:v>
                </c:pt>
                <c:pt idx="230">
                  <c:v>-6.0143146514892578</c:v>
                </c:pt>
                <c:pt idx="231">
                  <c:v>-6.0369410514831543</c:v>
                </c:pt>
                <c:pt idx="232">
                  <c:v>-6.0369410514831543</c:v>
                </c:pt>
                <c:pt idx="233">
                  <c:v>-6.0369410514831543</c:v>
                </c:pt>
                <c:pt idx="234">
                  <c:v>-6.0369410514831543</c:v>
                </c:pt>
                <c:pt idx="235">
                  <c:v>-6.0319199562072754</c:v>
                </c:pt>
                <c:pt idx="236">
                  <c:v>-6.0671534538269043</c:v>
                </c:pt>
                <c:pt idx="237">
                  <c:v>-6.0671534538269043</c:v>
                </c:pt>
                <c:pt idx="238">
                  <c:v>-6.0796923637390137</c:v>
                </c:pt>
                <c:pt idx="239">
                  <c:v>-6.0796923637390137</c:v>
                </c:pt>
                <c:pt idx="240">
                  <c:v>-6.0785503387451172</c:v>
                </c:pt>
                <c:pt idx="241">
                  <c:v>-6.0872945785522461</c:v>
                </c:pt>
              </c:numCache>
            </c:numRef>
          </c:yVal>
          <c:smooth val="0"/>
          <c:extLst>
            <c:ext xmlns:c16="http://schemas.microsoft.com/office/drawing/2014/chart" uri="{C3380CC4-5D6E-409C-BE32-E72D297353CC}">
              <c16:uniqueId val="{00000000-E1A9-4A61-B371-D4D5B73AFE94}"/>
            </c:ext>
          </c:extLst>
        </c:ser>
        <c:ser>
          <c:idx val="1"/>
          <c:order val="1"/>
          <c:tx>
            <c:strRef>
              <c:f>'Reg_Consignas pot. reac_L'!$H$8</c:f>
              <c:strCache>
                <c:ptCount val="1"/>
                <c:pt idx="0">
                  <c:v>Consigna de potencia reactiva (MVAr)</c:v>
                </c:pt>
              </c:strCache>
            </c:strRef>
          </c:tx>
          <c:spPr>
            <a:ln>
              <a:prstDash val="solid"/>
            </a:ln>
          </c:spPr>
          <c:marker>
            <c:symbol val="none"/>
          </c:marker>
          <c:xVal>
            <c:numRef>
              <c:f>'Reg_Consignas pot. reac_L'!$G$9:$G$265</c:f>
              <c:numCache>
                <c:formatCode>General</c:formatCode>
                <c:ptCount val="257"/>
                <c:pt idx="0">
                  <c:v>9.98687744140625E-2</c:v>
                </c:pt>
                <c:pt idx="1">
                  <c:v>0.19986724853515619</c:v>
                </c:pt>
                <c:pt idx="2">
                  <c:v>0.29986572265625</c:v>
                </c:pt>
                <c:pt idx="3">
                  <c:v>0.39986419677734381</c:v>
                </c:pt>
                <c:pt idx="4">
                  <c:v>0.49987030029296881</c:v>
                </c:pt>
                <c:pt idx="5">
                  <c:v>0.5998687744140625</c:v>
                </c:pt>
                <c:pt idx="6">
                  <c:v>0.69986724853515625</c:v>
                </c:pt>
                <c:pt idx="7">
                  <c:v>0.79986572265625</c:v>
                </c:pt>
                <c:pt idx="8">
                  <c:v>0.89986419677734375</c:v>
                </c:pt>
                <c:pt idx="9">
                  <c:v>0.99987030029296875</c:v>
                </c:pt>
                <c:pt idx="10">
                  <c:v>1.0998687744140621</c:v>
                </c:pt>
                <c:pt idx="11">
                  <c:v>1.199867248535156</c:v>
                </c:pt>
                <c:pt idx="12">
                  <c:v>1.29986572265625</c:v>
                </c:pt>
                <c:pt idx="13">
                  <c:v>1.399864196777344</c:v>
                </c:pt>
                <c:pt idx="14">
                  <c:v>1.499870300292969</c:v>
                </c:pt>
                <c:pt idx="15">
                  <c:v>1.5998687744140621</c:v>
                </c:pt>
                <c:pt idx="16">
                  <c:v>1.699867248535156</c:v>
                </c:pt>
                <c:pt idx="17">
                  <c:v>1.79986572265625</c:v>
                </c:pt>
                <c:pt idx="18">
                  <c:v>1.899864196777344</c:v>
                </c:pt>
                <c:pt idx="19">
                  <c:v>1.999870300292969</c:v>
                </c:pt>
                <c:pt idx="20">
                  <c:v>2.0998687744140621</c:v>
                </c:pt>
                <c:pt idx="21">
                  <c:v>2.1998672485351558</c:v>
                </c:pt>
                <c:pt idx="22">
                  <c:v>2.29986572265625</c:v>
                </c:pt>
                <c:pt idx="23">
                  <c:v>2.3998641967773442</c:v>
                </c:pt>
                <c:pt idx="24">
                  <c:v>2.4998703002929692</c:v>
                </c:pt>
                <c:pt idx="25">
                  <c:v>2.5998687744140621</c:v>
                </c:pt>
                <c:pt idx="26">
                  <c:v>2.6998672485351558</c:v>
                </c:pt>
                <c:pt idx="27">
                  <c:v>2.79986572265625</c:v>
                </c:pt>
                <c:pt idx="28">
                  <c:v>2.8998641967773442</c:v>
                </c:pt>
                <c:pt idx="29">
                  <c:v>2.9998703002929692</c:v>
                </c:pt>
                <c:pt idx="30">
                  <c:v>3.0998687744140621</c:v>
                </c:pt>
                <c:pt idx="31">
                  <c:v>3.1998672485351558</c:v>
                </c:pt>
                <c:pt idx="32">
                  <c:v>3.29986572265625</c:v>
                </c:pt>
                <c:pt idx="33">
                  <c:v>3.3998641967773442</c:v>
                </c:pt>
                <c:pt idx="34">
                  <c:v>3.4998703002929692</c:v>
                </c:pt>
                <c:pt idx="35">
                  <c:v>3.5998687744140621</c:v>
                </c:pt>
                <c:pt idx="36">
                  <c:v>3.6998672485351558</c:v>
                </c:pt>
                <c:pt idx="37">
                  <c:v>3.79986572265625</c:v>
                </c:pt>
                <c:pt idx="38">
                  <c:v>3.8998641967773442</c:v>
                </c:pt>
                <c:pt idx="39">
                  <c:v>3.9998703002929692</c:v>
                </c:pt>
                <c:pt idx="40">
                  <c:v>4.0998687744140616</c:v>
                </c:pt>
                <c:pt idx="41">
                  <c:v>4.1998672485351563</c:v>
                </c:pt>
                <c:pt idx="42">
                  <c:v>4.29986572265625</c:v>
                </c:pt>
                <c:pt idx="43">
                  <c:v>4.3998641967773438</c:v>
                </c:pt>
                <c:pt idx="44">
                  <c:v>4.4998703002929688</c:v>
                </c:pt>
                <c:pt idx="45">
                  <c:v>4.5998687744140616</c:v>
                </c:pt>
                <c:pt idx="46">
                  <c:v>4.6998672485351563</c:v>
                </c:pt>
                <c:pt idx="47">
                  <c:v>4.79986572265625</c:v>
                </c:pt>
                <c:pt idx="48">
                  <c:v>4.8998641967773438</c:v>
                </c:pt>
                <c:pt idx="49">
                  <c:v>4.9998703002929688</c:v>
                </c:pt>
                <c:pt idx="50">
                  <c:v>5.0998687744140616</c:v>
                </c:pt>
                <c:pt idx="51">
                  <c:v>5.1998672485351563</c:v>
                </c:pt>
                <c:pt idx="52">
                  <c:v>5.29986572265625</c:v>
                </c:pt>
                <c:pt idx="53">
                  <c:v>5.3998641967773438</c:v>
                </c:pt>
                <c:pt idx="54">
                  <c:v>5.4998703002929688</c:v>
                </c:pt>
                <c:pt idx="55">
                  <c:v>5.5998687744140616</c:v>
                </c:pt>
                <c:pt idx="56">
                  <c:v>5.6998672485351563</c:v>
                </c:pt>
                <c:pt idx="57">
                  <c:v>5.79986572265625</c:v>
                </c:pt>
                <c:pt idx="58">
                  <c:v>5.8998641967773438</c:v>
                </c:pt>
                <c:pt idx="59">
                  <c:v>5.9998703002929688</c:v>
                </c:pt>
                <c:pt idx="60">
                  <c:v>6.0998687744140616</c:v>
                </c:pt>
                <c:pt idx="61">
                  <c:v>6.1998672485351563</c:v>
                </c:pt>
                <c:pt idx="62">
                  <c:v>6.29986572265625</c:v>
                </c:pt>
                <c:pt idx="63">
                  <c:v>6.3998641967773438</c:v>
                </c:pt>
                <c:pt idx="64">
                  <c:v>6.4998703002929688</c:v>
                </c:pt>
                <c:pt idx="65">
                  <c:v>6.5998687744140616</c:v>
                </c:pt>
                <c:pt idx="66">
                  <c:v>6.6998672485351563</c:v>
                </c:pt>
                <c:pt idx="67">
                  <c:v>6.79986572265625</c:v>
                </c:pt>
                <c:pt idx="68">
                  <c:v>6.8998641967773438</c:v>
                </c:pt>
                <c:pt idx="69">
                  <c:v>6.9998703002929688</c:v>
                </c:pt>
                <c:pt idx="70">
                  <c:v>7.0998687744140616</c:v>
                </c:pt>
                <c:pt idx="71">
                  <c:v>7.1998672485351563</c:v>
                </c:pt>
                <c:pt idx="72">
                  <c:v>7.29986572265625</c:v>
                </c:pt>
                <c:pt idx="73">
                  <c:v>7.3998641967773438</c:v>
                </c:pt>
                <c:pt idx="74">
                  <c:v>7.4998703002929688</c:v>
                </c:pt>
                <c:pt idx="75">
                  <c:v>7.5998687744140616</c:v>
                </c:pt>
                <c:pt idx="76">
                  <c:v>7.6998672485351563</c:v>
                </c:pt>
                <c:pt idx="77">
                  <c:v>7.79986572265625</c:v>
                </c:pt>
                <c:pt idx="78">
                  <c:v>7.8998641967773438</c:v>
                </c:pt>
                <c:pt idx="79">
                  <c:v>7.9998703002929688</c:v>
                </c:pt>
                <c:pt idx="80">
                  <c:v>8.0998687744140625</c:v>
                </c:pt>
                <c:pt idx="81">
                  <c:v>8.1998672485351563</c:v>
                </c:pt>
                <c:pt idx="82">
                  <c:v>8.29986572265625</c:v>
                </c:pt>
                <c:pt idx="83">
                  <c:v>8.3998641967773438</c:v>
                </c:pt>
                <c:pt idx="84">
                  <c:v>8.4998703002929688</c:v>
                </c:pt>
                <c:pt idx="85">
                  <c:v>8.5998687744140625</c:v>
                </c:pt>
                <c:pt idx="86">
                  <c:v>8.6998672485351563</c:v>
                </c:pt>
                <c:pt idx="87">
                  <c:v>8.79986572265625</c:v>
                </c:pt>
                <c:pt idx="88">
                  <c:v>8.8998641967773438</c:v>
                </c:pt>
                <c:pt idx="89">
                  <c:v>8.9998703002929688</c:v>
                </c:pt>
                <c:pt idx="90">
                  <c:v>9.0998687744140625</c:v>
                </c:pt>
                <c:pt idx="91">
                  <c:v>9.1998672485351563</c:v>
                </c:pt>
                <c:pt idx="92">
                  <c:v>9.29986572265625</c:v>
                </c:pt>
                <c:pt idx="93">
                  <c:v>9.3998641967773438</c:v>
                </c:pt>
                <c:pt idx="94">
                  <c:v>9.4998703002929688</c:v>
                </c:pt>
                <c:pt idx="95">
                  <c:v>9.5998687744140625</c:v>
                </c:pt>
                <c:pt idx="96">
                  <c:v>9.6998672485351563</c:v>
                </c:pt>
                <c:pt idx="97">
                  <c:v>9.79986572265625</c:v>
                </c:pt>
                <c:pt idx="98">
                  <c:v>9.8998641967773438</c:v>
                </c:pt>
                <c:pt idx="99">
                  <c:v>9.9998703002929688</c:v>
                </c:pt>
                <c:pt idx="100">
                  <c:v>10.099868774414061</c:v>
                </c:pt>
                <c:pt idx="101">
                  <c:v>10.19986724853516</c:v>
                </c:pt>
                <c:pt idx="102">
                  <c:v>10.29986572265625</c:v>
                </c:pt>
                <c:pt idx="103">
                  <c:v>10.39986419677734</c:v>
                </c:pt>
                <c:pt idx="104">
                  <c:v>10.499870300292971</c:v>
                </c:pt>
                <c:pt idx="105">
                  <c:v>10.599868774414061</c:v>
                </c:pt>
                <c:pt idx="106">
                  <c:v>10.69986724853516</c:v>
                </c:pt>
                <c:pt idx="107">
                  <c:v>10.79986572265625</c:v>
                </c:pt>
                <c:pt idx="108">
                  <c:v>10.89986419677734</c:v>
                </c:pt>
                <c:pt idx="109">
                  <c:v>10.999870300292971</c:v>
                </c:pt>
                <c:pt idx="110">
                  <c:v>11.099868774414061</c:v>
                </c:pt>
                <c:pt idx="111">
                  <c:v>11.19986724853516</c:v>
                </c:pt>
                <c:pt idx="112">
                  <c:v>11.29986572265625</c:v>
                </c:pt>
                <c:pt idx="113">
                  <c:v>11.39986419677734</c:v>
                </c:pt>
                <c:pt idx="114">
                  <c:v>11.499870300292971</c:v>
                </c:pt>
                <c:pt idx="115">
                  <c:v>11.599868774414061</c:v>
                </c:pt>
                <c:pt idx="116">
                  <c:v>11.69986724853516</c:v>
                </c:pt>
                <c:pt idx="117">
                  <c:v>11.79986572265625</c:v>
                </c:pt>
                <c:pt idx="118">
                  <c:v>11.89986419677734</c:v>
                </c:pt>
                <c:pt idx="119">
                  <c:v>11.999870300292971</c:v>
                </c:pt>
                <c:pt idx="120">
                  <c:v>12.099868774414061</c:v>
                </c:pt>
                <c:pt idx="121">
                  <c:v>12.19986724853516</c:v>
                </c:pt>
                <c:pt idx="122">
                  <c:v>12.29986572265625</c:v>
                </c:pt>
                <c:pt idx="123">
                  <c:v>12.39986419677734</c:v>
                </c:pt>
                <c:pt idx="124">
                  <c:v>12.499870300292971</c:v>
                </c:pt>
                <c:pt idx="125">
                  <c:v>12.599868774414061</c:v>
                </c:pt>
                <c:pt idx="126">
                  <c:v>12.69986724853516</c:v>
                </c:pt>
                <c:pt idx="127">
                  <c:v>12.79986572265625</c:v>
                </c:pt>
                <c:pt idx="128">
                  <c:v>12.89986419677734</c:v>
                </c:pt>
                <c:pt idx="129">
                  <c:v>12.999870300292971</c:v>
                </c:pt>
                <c:pt idx="130">
                  <c:v>13.099868774414061</c:v>
                </c:pt>
                <c:pt idx="131">
                  <c:v>13.19986724853516</c:v>
                </c:pt>
                <c:pt idx="132">
                  <c:v>13.29986572265625</c:v>
                </c:pt>
                <c:pt idx="133">
                  <c:v>13.39986419677734</c:v>
                </c:pt>
                <c:pt idx="134">
                  <c:v>13.499870300292971</c:v>
                </c:pt>
                <c:pt idx="135">
                  <c:v>13.599868774414061</c:v>
                </c:pt>
                <c:pt idx="136">
                  <c:v>13.69986724853516</c:v>
                </c:pt>
                <c:pt idx="137">
                  <c:v>13.79986572265625</c:v>
                </c:pt>
                <c:pt idx="138">
                  <c:v>13.89986419677734</c:v>
                </c:pt>
                <c:pt idx="139">
                  <c:v>13.999870300292971</c:v>
                </c:pt>
                <c:pt idx="140">
                  <c:v>14.099868774414061</c:v>
                </c:pt>
                <c:pt idx="141">
                  <c:v>14.19986724853516</c:v>
                </c:pt>
                <c:pt idx="142">
                  <c:v>14.29986572265625</c:v>
                </c:pt>
                <c:pt idx="143">
                  <c:v>14.39986419677734</c:v>
                </c:pt>
                <c:pt idx="144">
                  <c:v>14.499870300292971</c:v>
                </c:pt>
                <c:pt idx="145">
                  <c:v>14.599868774414061</c:v>
                </c:pt>
                <c:pt idx="146">
                  <c:v>14.69986724853516</c:v>
                </c:pt>
                <c:pt idx="147">
                  <c:v>14.79986572265625</c:v>
                </c:pt>
                <c:pt idx="148">
                  <c:v>14.89986419677734</c:v>
                </c:pt>
                <c:pt idx="149">
                  <c:v>14.999870300292971</c:v>
                </c:pt>
                <c:pt idx="150">
                  <c:v>15.099868774414061</c:v>
                </c:pt>
                <c:pt idx="151">
                  <c:v>15.19986724853516</c:v>
                </c:pt>
                <c:pt idx="152">
                  <c:v>15.29986572265625</c:v>
                </c:pt>
                <c:pt idx="153">
                  <c:v>15.39986419677734</c:v>
                </c:pt>
                <c:pt idx="154">
                  <c:v>15.499870300292971</c:v>
                </c:pt>
                <c:pt idx="155">
                  <c:v>15.599868774414061</c:v>
                </c:pt>
                <c:pt idx="156">
                  <c:v>15.69986724853516</c:v>
                </c:pt>
                <c:pt idx="157">
                  <c:v>15.79986572265625</c:v>
                </c:pt>
                <c:pt idx="158">
                  <c:v>15.89986419677734</c:v>
                </c:pt>
                <c:pt idx="159">
                  <c:v>15.999870300292971</c:v>
                </c:pt>
                <c:pt idx="160">
                  <c:v>16.099868774414059</c:v>
                </c:pt>
                <c:pt idx="161">
                  <c:v>16.19986724853516</c:v>
                </c:pt>
                <c:pt idx="162">
                  <c:v>16.29986572265625</c:v>
                </c:pt>
                <c:pt idx="163">
                  <c:v>16.39986419677734</c:v>
                </c:pt>
                <c:pt idx="164">
                  <c:v>16.499870300292969</c:v>
                </c:pt>
                <c:pt idx="165">
                  <c:v>16.599868774414059</c:v>
                </c:pt>
                <c:pt idx="166">
                  <c:v>16.69986724853516</c:v>
                </c:pt>
                <c:pt idx="167">
                  <c:v>16.79986572265625</c:v>
                </c:pt>
                <c:pt idx="168">
                  <c:v>16.89986419677734</c:v>
                </c:pt>
                <c:pt idx="169">
                  <c:v>16.999870300292969</c:v>
                </c:pt>
                <c:pt idx="170">
                  <c:v>17.099868774414059</c:v>
                </c:pt>
                <c:pt idx="171">
                  <c:v>17.19986724853516</c:v>
                </c:pt>
                <c:pt idx="172">
                  <c:v>17.29986572265625</c:v>
                </c:pt>
                <c:pt idx="173">
                  <c:v>17.39986419677734</c:v>
                </c:pt>
                <c:pt idx="174">
                  <c:v>17.499870300292969</c:v>
                </c:pt>
                <c:pt idx="175">
                  <c:v>17.599868774414059</c:v>
                </c:pt>
                <c:pt idx="176">
                  <c:v>17.69986724853516</c:v>
                </c:pt>
                <c:pt idx="177">
                  <c:v>17.79986572265625</c:v>
                </c:pt>
                <c:pt idx="178">
                  <c:v>17.89986419677734</c:v>
                </c:pt>
                <c:pt idx="179">
                  <c:v>17.999870300292969</c:v>
                </c:pt>
                <c:pt idx="180">
                  <c:v>18.099868774414059</c:v>
                </c:pt>
                <c:pt idx="181">
                  <c:v>18.19986724853516</c:v>
                </c:pt>
                <c:pt idx="182">
                  <c:v>18.29986572265625</c:v>
                </c:pt>
                <c:pt idx="183">
                  <c:v>18.39986419677734</c:v>
                </c:pt>
                <c:pt idx="184">
                  <c:v>18.499870300292969</c:v>
                </c:pt>
                <c:pt idx="185">
                  <c:v>18.599868774414059</c:v>
                </c:pt>
                <c:pt idx="186">
                  <c:v>18.69986724853516</c:v>
                </c:pt>
                <c:pt idx="187">
                  <c:v>18.79986572265625</c:v>
                </c:pt>
                <c:pt idx="188">
                  <c:v>18.89986419677734</c:v>
                </c:pt>
                <c:pt idx="189">
                  <c:v>18.999870300292969</c:v>
                </c:pt>
                <c:pt idx="190">
                  <c:v>19.099868774414059</c:v>
                </c:pt>
                <c:pt idx="191">
                  <c:v>19.19986724853516</c:v>
                </c:pt>
                <c:pt idx="192">
                  <c:v>19.29986572265625</c:v>
                </c:pt>
                <c:pt idx="193">
                  <c:v>19.39986419677734</c:v>
                </c:pt>
                <c:pt idx="194">
                  <c:v>19.499870300292969</c:v>
                </c:pt>
                <c:pt idx="195">
                  <c:v>19.599868774414059</c:v>
                </c:pt>
                <c:pt idx="196">
                  <c:v>19.69986724853516</c:v>
                </c:pt>
                <c:pt idx="197">
                  <c:v>19.79986572265625</c:v>
                </c:pt>
                <c:pt idx="198">
                  <c:v>19.89986419677734</c:v>
                </c:pt>
                <c:pt idx="199">
                  <c:v>19.999870300292969</c:v>
                </c:pt>
                <c:pt idx="200">
                  <c:v>20.099868774414059</c:v>
                </c:pt>
                <c:pt idx="201">
                  <c:v>20.19986724853516</c:v>
                </c:pt>
                <c:pt idx="202">
                  <c:v>20.29986572265625</c:v>
                </c:pt>
                <c:pt idx="203">
                  <c:v>20.39986419677734</c:v>
                </c:pt>
                <c:pt idx="204">
                  <c:v>20.499870300292969</c:v>
                </c:pt>
                <c:pt idx="205">
                  <c:v>20.599868774414059</c:v>
                </c:pt>
                <c:pt idx="206">
                  <c:v>20.69986724853516</c:v>
                </c:pt>
                <c:pt idx="207">
                  <c:v>20.79986572265625</c:v>
                </c:pt>
                <c:pt idx="208">
                  <c:v>20.89986419677734</c:v>
                </c:pt>
                <c:pt idx="209">
                  <c:v>20.999870300292969</c:v>
                </c:pt>
                <c:pt idx="210">
                  <c:v>21.099868774414059</c:v>
                </c:pt>
                <c:pt idx="211">
                  <c:v>21.19986724853516</c:v>
                </c:pt>
                <c:pt idx="212">
                  <c:v>21.29986572265625</c:v>
                </c:pt>
                <c:pt idx="213">
                  <c:v>21.39986419677734</c:v>
                </c:pt>
                <c:pt idx="214">
                  <c:v>21.499870300292969</c:v>
                </c:pt>
                <c:pt idx="215">
                  <c:v>21.599868774414059</c:v>
                </c:pt>
                <c:pt idx="216">
                  <c:v>21.69986724853516</c:v>
                </c:pt>
                <c:pt idx="217">
                  <c:v>21.79986572265625</c:v>
                </c:pt>
                <c:pt idx="218">
                  <c:v>21.89986419677734</c:v>
                </c:pt>
                <c:pt idx="219">
                  <c:v>21.999870300292969</c:v>
                </c:pt>
                <c:pt idx="220">
                  <c:v>22.099868774414059</c:v>
                </c:pt>
                <c:pt idx="221">
                  <c:v>22.19986724853516</c:v>
                </c:pt>
                <c:pt idx="222">
                  <c:v>22.29986572265625</c:v>
                </c:pt>
                <c:pt idx="223">
                  <c:v>22.39986419677734</c:v>
                </c:pt>
                <c:pt idx="224">
                  <c:v>22.499870300292969</c:v>
                </c:pt>
                <c:pt idx="225">
                  <c:v>22.599868774414059</c:v>
                </c:pt>
                <c:pt idx="226">
                  <c:v>22.69986724853516</c:v>
                </c:pt>
                <c:pt idx="227">
                  <c:v>22.79986572265625</c:v>
                </c:pt>
                <c:pt idx="228">
                  <c:v>22.89986419677734</c:v>
                </c:pt>
                <c:pt idx="229">
                  <c:v>22.999870300292969</c:v>
                </c:pt>
                <c:pt idx="230">
                  <c:v>23.099868774414059</c:v>
                </c:pt>
                <c:pt idx="231">
                  <c:v>23.19986724853516</c:v>
                </c:pt>
                <c:pt idx="232">
                  <c:v>23.29986572265625</c:v>
                </c:pt>
                <c:pt idx="233">
                  <c:v>23.39986419677734</c:v>
                </c:pt>
                <c:pt idx="234">
                  <c:v>23.499870300292969</c:v>
                </c:pt>
                <c:pt idx="235">
                  <c:v>23.599868774414059</c:v>
                </c:pt>
                <c:pt idx="236">
                  <c:v>23.69986724853516</c:v>
                </c:pt>
                <c:pt idx="237">
                  <c:v>23.79986572265625</c:v>
                </c:pt>
                <c:pt idx="238">
                  <c:v>23.89986419677734</c:v>
                </c:pt>
                <c:pt idx="239">
                  <c:v>23.999870300292969</c:v>
                </c:pt>
                <c:pt idx="240">
                  <c:v>24.099868774414059</c:v>
                </c:pt>
                <c:pt idx="241">
                  <c:v>24.19986724853516</c:v>
                </c:pt>
              </c:numCache>
            </c:numRef>
          </c:xVal>
          <c:yVal>
            <c:numRef>
              <c:f>'Reg_Consignas pot. reac_L'!$H$9:$H$265</c:f>
              <c:numCache>
                <c:formatCode>General</c:formatCode>
                <c:ptCount val="257"/>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pt idx="50">
                  <c:v>-5.5</c:v>
                </c:pt>
                <c:pt idx="51">
                  <c:v>-5.5</c:v>
                </c:pt>
                <c:pt idx="52">
                  <c:v>-5.5</c:v>
                </c:pt>
                <c:pt idx="53">
                  <c:v>-5.5</c:v>
                </c:pt>
                <c:pt idx="54">
                  <c:v>-5.5</c:v>
                </c:pt>
                <c:pt idx="55">
                  <c:v>-5.5</c:v>
                </c:pt>
                <c:pt idx="56">
                  <c:v>-5.5</c:v>
                </c:pt>
                <c:pt idx="57">
                  <c:v>-5.5</c:v>
                </c:pt>
                <c:pt idx="58">
                  <c:v>-5.5</c:v>
                </c:pt>
                <c:pt idx="59">
                  <c:v>-5.5</c:v>
                </c:pt>
                <c:pt idx="60">
                  <c:v>-5.5</c:v>
                </c:pt>
                <c:pt idx="61">
                  <c:v>-5.5</c:v>
                </c:pt>
                <c:pt idx="62">
                  <c:v>-5.5</c:v>
                </c:pt>
                <c:pt idx="63">
                  <c:v>-5.5</c:v>
                </c:pt>
                <c:pt idx="64">
                  <c:v>-5.5</c:v>
                </c:pt>
                <c:pt idx="65">
                  <c:v>-5.5</c:v>
                </c:pt>
                <c:pt idx="66">
                  <c:v>-5.5</c:v>
                </c:pt>
                <c:pt idx="67">
                  <c:v>-5.5</c:v>
                </c:pt>
                <c:pt idx="68">
                  <c:v>-5.5</c:v>
                </c:pt>
                <c:pt idx="69">
                  <c:v>-5.5</c:v>
                </c:pt>
                <c:pt idx="70">
                  <c:v>-5.5</c:v>
                </c:pt>
                <c:pt idx="71">
                  <c:v>-5.5</c:v>
                </c:pt>
                <c:pt idx="72">
                  <c:v>-6.0500001907348633</c:v>
                </c:pt>
                <c:pt idx="73">
                  <c:v>-6.0500001907348633</c:v>
                </c:pt>
                <c:pt idx="74">
                  <c:v>-6.0500001907348633</c:v>
                </c:pt>
                <c:pt idx="75">
                  <c:v>-6.0500001907348633</c:v>
                </c:pt>
                <c:pt idx="76">
                  <c:v>-6.0500001907348633</c:v>
                </c:pt>
                <c:pt idx="77">
                  <c:v>-6.0500001907348633</c:v>
                </c:pt>
                <c:pt idx="78">
                  <c:v>-6.0500001907348633</c:v>
                </c:pt>
                <c:pt idx="79">
                  <c:v>-6.0500001907348633</c:v>
                </c:pt>
                <c:pt idx="80">
                  <c:v>-6.0500001907348633</c:v>
                </c:pt>
                <c:pt idx="81">
                  <c:v>-6.0500001907348633</c:v>
                </c:pt>
                <c:pt idx="82">
                  <c:v>-6.0500001907348633</c:v>
                </c:pt>
                <c:pt idx="83">
                  <c:v>-6.0500001907348633</c:v>
                </c:pt>
                <c:pt idx="84">
                  <c:v>-6.0500001907348633</c:v>
                </c:pt>
                <c:pt idx="85">
                  <c:v>-6.0500001907348633</c:v>
                </c:pt>
                <c:pt idx="86">
                  <c:v>-6.0500001907348633</c:v>
                </c:pt>
                <c:pt idx="87">
                  <c:v>-6.0500001907348633</c:v>
                </c:pt>
                <c:pt idx="88">
                  <c:v>-6.0500001907348633</c:v>
                </c:pt>
                <c:pt idx="89">
                  <c:v>-6.0500001907348633</c:v>
                </c:pt>
                <c:pt idx="90">
                  <c:v>-6.0500001907348633</c:v>
                </c:pt>
                <c:pt idx="91">
                  <c:v>-6.0500001907348633</c:v>
                </c:pt>
                <c:pt idx="92">
                  <c:v>-6.0500001907348633</c:v>
                </c:pt>
                <c:pt idx="93">
                  <c:v>-6.0500001907348633</c:v>
                </c:pt>
                <c:pt idx="94">
                  <c:v>-6.0500001907348633</c:v>
                </c:pt>
                <c:pt idx="95">
                  <c:v>-6.0500001907348633</c:v>
                </c:pt>
                <c:pt idx="96">
                  <c:v>-6.0500001907348633</c:v>
                </c:pt>
                <c:pt idx="97">
                  <c:v>-6.0500001907348633</c:v>
                </c:pt>
                <c:pt idx="98">
                  <c:v>-6.0500001907348633</c:v>
                </c:pt>
                <c:pt idx="99">
                  <c:v>-6.0500001907348633</c:v>
                </c:pt>
                <c:pt idx="100">
                  <c:v>-6.0500001907348633</c:v>
                </c:pt>
                <c:pt idx="101">
                  <c:v>-6.0500001907348633</c:v>
                </c:pt>
                <c:pt idx="102">
                  <c:v>-6.0500001907348633</c:v>
                </c:pt>
                <c:pt idx="103">
                  <c:v>-6.0500001907348633</c:v>
                </c:pt>
                <c:pt idx="104">
                  <c:v>-6.0500001907348633</c:v>
                </c:pt>
                <c:pt idx="105">
                  <c:v>-6.0500001907348633</c:v>
                </c:pt>
                <c:pt idx="106">
                  <c:v>-6.0500001907348633</c:v>
                </c:pt>
                <c:pt idx="107">
                  <c:v>-6.0500001907348633</c:v>
                </c:pt>
                <c:pt idx="108">
                  <c:v>-6.0500001907348633</c:v>
                </c:pt>
                <c:pt idx="109">
                  <c:v>-6.0500001907348633</c:v>
                </c:pt>
                <c:pt idx="110">
                  <c:v>-6.0500001907348633</c:v>
                </c:pt>
                <c:pt idx="111">
                  <c:v>-6.0500001907348633</c:v>
                </c:pt>
                <c:pt idx="112">
                  <c:v>-6.0500001907348633</c:v>
                </c:pt>
                <c:pt idx="113">
                  <c:v>-6.0500001907348633</c:v>
                </c:pt>
                <c:pt idx="114">
                  <c:v>-6.0500001907348633</c:v>
                </c:pt>
                <c:pt idx="115">
                  <c:v>-6.0500001907348633</c:v>
                </c:pt>
                <c:pt idx="116">
                  <c:v>-6.0500001907348633</c:v>
                </c:pt>
                <c:pt idx="117">
                  <c:v>-6.0500001907348633</c:v>
                </c:pt>
                <c:pt idx="118">
                  <c:v>-6.0500001907348633</c:v>
                </c:pt>
                <c:pt idx="119">
                  <c:v>-6.0500001907348633</c:v>
                </c:pt>
                <c:pt idx="120">
                  <c:v>-6.0500001907348633</c:v>
                </c:pt>
                <c:pt idx="121">
                  <c:v>-6.0500001907348633</c:v>
                </c:pt>
                <c:pt idx="122">
                  <c:v>-6.0500001907348633</c:v>
                </c:pt>
                <c:pt idx="123">
                  <c:v>-6.0500001907348633</c:v>
                </c:pt>
                <c:pt idx="124">
                  <c:v>-6.0500001907348633</c:v>
                </c:pt>
                <c:pt idx="125">
                  <c:v>-6.0500001907348633</c:v>
                </c:pt>
                <c:pt idx="126">
                  <c:v>-6.0500001907348633</c:v>
                </c:pt>
                <c:pt idx="127">
                  <c:v>-6.0500001907348633</c:v>
                </c:pt>
                <c:pt idx="128">
                  <c:v>-6.0500001907348633</c:v>
                </c:pt>
                <c:pt idx="129">
                  <c:v>-6.0500001907348633</c:v>
                </c:pt>
                <c:pt idx="130">
                  <c:v>-6.0500001907348633</c:v>
                </c:pt>
                <c:pt idx="131">
                  <c:v>-6.0500001907348633</c:v>
                </c:pt>
                <c:pt idx="132">
                  <c:v>-6.0500001907348633</c:v>
                </c:pt>
                <c:pt idx="133">
                  <c:v>-6.0500001907348633</c:v>
                </c:pt>
                <c:pt idx="134">
                  <c:v>-6.0500001907348633</c:v>
                </c:pt>
                <c:pt idx="135">
                  <c:v>-6.0500001907348633</c:v>
                </c:pt>
                <c:pt idx="136">
                  <c:v>-6.0500001907348633</c:v>
                </c:pt>
                <c:pt idx="137">
                  <c:v>-6.0500001907348633</c:v>
                </c:pt>
                <c:pt idx="138">
                  <c:v>-6.0500001907348633</c:v>
                </c:pt>
                <c:pt idx="139">
                  <c:v>-6.0500001907348633</c:v>
                </c:pt>
                <c:pt idx="140">
                  <c:v>-6.0500001907348633</c:v>
                </c:pt>
                <c:pt idx="141">
                  <c:v>-6.0500001907348633</c:v>
                </c:pt>
                <c:pt idx="142">
                  <c:v>-6.0500001907348633</c:v>
                </c:pt>
                <c:pt idx="143">
                  <c:v>-6.0500001907348633</c:v>
                </c:pt>
                <c:pt idx="144">
                  <c:v>-6.0500001907348633</c:v>
                </c:pt>
                <c:pt idx="145">
                  <c:v>-6.0500001907348633</c:v>
                </c:pt>
                <c:pt idx="146">
                  <c:v>-6.0500001907348633</c:v>
                </c:pt>
                <c:pt idx="147">
                  <c:v>-6.0500001907348633</c:v>
                </c:pt>
                <c:pt idx="148">
                  <c:v>-6.0500001907348633</c:v>
                </c:pt>
                <c:pt idx="149">
                  <c:v>-6.0500001907348633</c:v>
                </c:pt>
                <c:pt idx="150">
                  <c:v>-6.0500001907348633</c:v>
                </c:pt>
                <c:pt idx="151">
                  <c:v>-6.0500001907348633</c:v>
                </c:pt>
                <c:pt idx="152">
                  <c:v>-6.0500001907348633</c:v>
                </c:pt>
                <c:pt idx="153">
                  <c:v>-6.0500001907348633</c:v>
                </c:pt>
                <c:pt idx="154">
                  <c:v>-6.0500001907348633</c:v>
                </c:pt>
                <c:pt idx="155">
                  <c:v>-6.0500001907348633</c:v>
                </c:pt>
                <c:pt idx="156">
                  <c:v>-6.0500001907348633</c:v>
                </c:pt>
                <c:pt idx="157">
                  <c:v>-6.0500001907348633</c:v>
                </c:pt>
                <c:pt idx="158">
                  <c:v>-6.0500001907348633</c:v>
                </c:pt>
                <c:pt idx="159">
                  <c:v>-6.0500001907348633</c:v>
                </c:pt>
                <c:pt idx="160">
                  <c:v>-6.0500001907348633</c:v>
                </c:pt>
                <c:pt idx="161">
                  <c:v>-6.0500001907348633</c:v>
                </c:pt>
                <c:pt idx="162">
                  <c:v>-6.0500001907348633</c:v>
                </c:pt>
                <c:pt idx="163">
                  <c:v>-6.0500001907348633</c:v>
                </c:pt>
                <c:pt idx="164">
                  <c:v>-6.0500001907348633</c:v>
                </c:pt>
                <c:pt idx="165">
                  <c:v>-6.0500001907348633</c:v>
                </c:pt>
                <c:pt idx="166">
                  <c:v>-6.0500001907348633</c:v>
                </c:pt>
                <c:pt idx="167">
                  <c:v>-6.0500001907348633</c:v>
                </c:pt>
                <c:pt idx="168">
                  <c:v>-6.0500001907348633</c:v>
                </c:pt>
                <c:pt idx="169">
                  <c:v>-6.0500001907348633</c:v>
                </c:pt>
                <c:pt idx="170">
                  <c:v>-6.0500001907348633</c:v>
                </c:pt>
                <c:pt idx="171">
                  <c:v>-6.0500001907348633</c:v>
                </c:pt>
                <c:pt idx="172">
                  <c:v>-6.0500001907348633</c:v>
                </c:pt>
                <c:pt idx="173">
                  <c:v>-6.0500001907348633</c:v>
                </c:pt>
                <c:pt idx="174">
                  <c:v>-6.0500001907348633</c:v>
                </c:pt>
                <c:pt idx="175">
                  <c:v>-6.0500001907348633</c:v>
                </c:pt>
                <c:pt idx="176">
                  <c:v>-6.0500001907348633</c:v>
                </c:pt>
                <c:pt idx="177">
                  <c:v>-6.0500001907348633</c:v>
                </c:pt>
                <c:pt idx="178">
                  <c:v>-6.0500001907348633</c:v>
                </c:pt>
                <c:pt idx="179">
                  <c:v>-6.0500001907348633</c:v>
                </c:pt>
                <c:pt idx="180">
                  <c:v>-6.0500001907348633</c:v>
                </c:pt>
                <c:pt idx="181">
                  <c:v>-6.0500001907348633</c:v>
                </c:pt>
                <c:pt idx="182">
                  <c:v>-6.0500001907348633</c:v>
                </c:pt>
                <c:pt idx="183">
                  <c:v>-6.0500001907348633</c:v>
                </c:pt>
                <c:pt idx="184">
                  <c:v>-6.0500001907348633</c:v>
                </c:pt>
                <c:pt idx="185">
                  <c:v>-6.0500001907348633</c:v>
                </c:pt>
                <c:pt idx="186">
                  <c:v>-6.0500001907348633</c:v>
                </c:pt>
                <c:pt idx="187">
                  <c:v>-6.0500001907348633</c:v>
                </c:pt>
                <c:pt idx="188">
                  <c:v>-6.0500001907348633</c:v>
                </c:pt>
                <c:pt idx="189">
                  <c:v>-6.0500001907348633</c:v>
                </c:pt>
                <c:pt idx="190">
                  <c:v>-6.0500001907348633</c:v>
                </c:pt>
                <c:pt idx="191">
                  <c:v>-6.0500001907348633</c:v>
                </c:pt>
                <c:pt idx="192">
                  <c:v>-6.0500001907348633</c:v>
                </c:pt>
                <c:pt idx="193">
                  <c:v>-6.0500001907348633</c:v>
                </c:pt>
                <c:pt idx="194">
                  <c:v>-6.0500001907348633</c:v>
                </c:pt>
                <c:pt idx="195">
                  <c:v>-6.0500001907348633</c:v>
                </c:pt>
                <c:pt idx="196">
                  <c:v>-6.0500001907348633</c:v>
                </c:pt>
                <c:pt idx="197">
                  <c:v>-6.0500001907348633</c:v>
                </c:pt>
                <c:pt idx="198">
                  <c:v>-6.0500001907348633</c:v>
                </c:pt>
                <c:pt idx="199">
                  <c:v>-6.0500001907348633</c:v>
                </c:pt>
                <c:pt idx="200">
                  <c:v>-6.0500001907348633</c:v>
                </c:pt>
                <c:pt idx="201">
                  <c:v>-6.0500001907348633</c:v>
                </c:pt>
                <c:pt idx="202">
                  <c:v>-6.0500001907348633</c:v>
                </c:pt>
                <c:pt idx="203">
                  <c:v>-6.0500001907348633</c:v>
                </c:pt>
                <c:pt idx="204">
                  <c:v>-6.0500001907348633</c:v>
                </c:pt>
                <c:pt idx="205">
                  <c:v>-6.0500001907348633</c:v>
                </c:pt>
                <c:pt idx="206">
                  <c:v>-6.0500001907348633</c:v>
                </c:pt>
                <c:pt idx="207">
                  <c:v>-6.0500001907348633</c:v>
                </c:pt>
                <c:pt idx="208">
                  <c:v>-6.0500001907348633</c:v>
                </c:pt>
                <c:pt idx="209">
                  <c:v>-6.0500001907348633</c:v>
                </c:pt>
                <c:pt idx="210">
                  <c:v>-6.0500001907348633</c:v>
                </c:pt>
                <c:pt idx="211">
                  <c:v>-6.0500001907348633</c:v>
                </c:pt>
                <c:pt idx="212">
                  <c:v>-6.0500001907348633</c:v>
                </c:pt>
                <c:pt idx="213">
                  <c:v>-6.0500001907348633</c:v>
                </c:pt>
                <c:pt idx="214">
                  <c:v>-6.0500001907348633</c:v>
                </c:pt>
                <c:pt idx="215">
                  <c:v>-6.0500001907348633</c:v>
                </c:pt>
                <c:pt idx="216">
                  <c:v>-6.0500001907348633</c:v>
                </c:pt>
                <c:pt idx="217">
                  <c:v>-6.0500001907348633</c:v>
                </c:pt>
                <c:pt idx="218">
                  <c:v>-6.0500001907348633</c:v>
                </c:pt>
                <c:pt idx="219">
                  <c:v>-6.0500001907348633</c:v>
                </c:pt>
                <c:pt idx="220">
                  <c:v>-6.0500001907348633</c:v>
                </c:pt>
                <c:pt idx="221">
                  <c:v>-6.0500001907348633</c:v>
                </c:pt>
                <c:pt idx="222">
                  <c:v>-6.0500001907348633</c:v>
                </c:pt>
                <c:pt idx="223">
                  <c:v>-6.0500001907348633</c:v>
                </c:pt>
                <c:pt idx="224">
                  <c:v>-6.0500001907348633</c:v>
                </c:pt>
                <c:pt idx="225">
                  <c:v>-6.0500001907348633</c:v>
                </c:pt>
                <c:pt idx="226">
                  <c:v>-6.0500001907348633</c:v>
                </c:pt>
                <c:pt idx="227">
                  <c:v>-6.0500001907348633</c:v>
                </c:pt>
                <c:pt idx="228">
                  <c:v>-6.0500001907348633</c:v>
                </c:pt>
                <c:pt idx="229">
                  <c:v>-6.0500001907348633</c:v>
                </c:pt>
                <c:pt idx="230">
                  <c:v>-6.0500001907348633</c:v>
                </c:pt>
                <c:pt idx="231">
                  <c:v>-6.0500001907348633</c:v>
                </c:pt>
                <c:pt idx="232">
                  <c:v>-6.0500001907348633</c:v>
                </c:pt>
                <c:pt idx="233">
                  <c:v>-6.0500001907348633</c:v>
                </c:pt>
                <c:pt idx="234">
                  <c:v>-6.0500001907348633</c:v>
                </c:pt>
                <c:pt idx="235">
                  <c:v>-6.0500001907348633</c:v>
                </c:pt>
                <c:pt idx="236">
                  <c:v>-6.0500001907348633</c:v>
                </c:pt>
                <c:pt idx="237">
                  <c:v>-6.0500001907348633</c:v>
                </c:pt>
                <c:pt idx="238">
                  <c:v>-6.0500001907348633</c:v>
                </c:pt>
                <c:pt idx="239">
                  <c:v>-6.0500001907348633</c:v>
                </c:pt>
                <c:pt idx="240">
                  <c:v>-6.0500001907348633</c:v>
                </c:pt>
                <c:pt idx="241">
                  <c:v>-6.0500001907348633</c:v>
                </c:pt>
              </c:numCache>
            </c:numRef>
          </c:yVal>
          <c:smooth val="0"/>
          <c:extLst>
            <c:ext xmlns:c16="http://schemas.microsoft.com/office/drawing/2014/chart" uri="{C3380CC4-5D6E-409C-BE32-E72D297353CC}">
              <c16:uniqueId val="{00000001-E1A9-4A61-B371-D4D5B73AFE9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5.1267806529998783"/>
          <c:min val="-6.5186475276947018"/>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reac_L'!$I$8</c:f>
              <c:strCache>
                <c:ptCount val="1"/>
                <c:pt idx="0">
                  <c:v>Factor de potencia (p.u.) POI</c:v>
                </c:pt>
              </c:strCache>
            </c:strRef>
          </c:tx>
          <c:spPr>
            <a:ln>
              <a:prstDash val="solid"/>
            </a:ln>
          </c:spPr>
          <c:marker>
            <c:symbol val="none"/>
          </c:marker>
          <c:xVal>
            <c:numRef>
              <c:f>'Reg_Consignas pot. reac_L'!$G$9:$G$265</c:f>
              <c:numCache>
                <c:formatCode>General</c:formatCode>
                <c:ptCount val="257"/>
                <c:pt idx="0">
                  <c:v>9.98687744140625E-2</c:v>
                </c:pt>
                <c:pt idx="1">
                  <c:v>0.19986724853515619</c:v>
                </c:pt>
                <c:pt idx="2">
                  <c:v>0.29986572265625</c:v>
                </c:pt>
                <c:pt idx="3">
                  <c:v>0.39986419677734381</c:v>
                </c:pt>
                <c:pt idx="4">
                  <c:v>0.49987030029296881</c:v>
                </c:pt>
                <c:pt idx="5">
                  <c:v>0.5998687744140625</c:v>
                </c:pt>
                <c:pt idx="6">
                  <c:v>0.69986724853515625</c:v>
                </c:pt>
                <c:pt idx="7">
                  <c:v>0.79986572265625</c:v>
                </c:pt>
                <c:pt idx="8">
                  <c:v>0.89986419677734375</c:v>
                </c:pt>
                <c:pt idx="9">
                  <c:v>0.99987030029296875</c:v>
                </c:pt>
                <c:pt idx="10">
                  <c:v>1.0998687744140621</c:v>
                </c:pt>
                <c:pt idx="11">
                  <c:v>1.199867248535156</c:v>
                </c:pt>
                <c:pt idx="12">
                  <c:v>1.29986572265625</c:v>
                </c:pt>
                <c:pt idx="13">
                  <c:v>1.399864196777344</c:v>
                </c:pt>
                <c:pt idx="14">
                  <c:v>1.499870300292969</c:v>
                </c:pt>
                <c:pt idx="15">
                  <c:v>1.5998687744140621</c:v>
                </c:pt>
                <c:pt idx="16">
                  <c:v>1.699867248535156</c:v>
                </c:pt>
                <c:pt idx="17">
                  <c:v>1.79986572265625</c:v>
                </c:pt>
                <c:pt idx="18">
                  <c:v>1.899864196777344</c:v>
                </c:pt>
                <c:pt idx="19">
                  <c:v>1.999870300292969</c:v>
                </c:pt>
                <c:pt idx="20">
                  <c:v>2.0998687744140621</c:v>
                </c:pt>
                <c:pt idx="21">
                  <c:v>2.1998672485351558</c:v>
                </c:pt>
                <c:pt idx="22">
                  <c:v>2.29986572265625</c:v>
                </c:pt>
                <c:pt idx="23">
                  <c:v>2.3998641967773442</c:v>
                </c:pt>
                <c:pt idx="24">
                  <c:v>2.4998703002929692</c:v>
                </c:pt>
                <c:pt idx="25">
                  <c:v>2.5998687744140621</c:v>
                </c:pt>
                <c:pt idx="26">
                  <c:v>2.6998672485351558</c:v>
                </c:pt>
                <c:pt idx="27">
                  <c:v>2.79986572265625</c:v>
                </c:pt>
                <c:pt idx="28">
                  <c:v>2.8998641967773442</c:v>
                </c:pt>
                <c:pt idx="29">
                  <c:v>2.9998703002929692</c:v>
                </c:pt>
                <c:pt idx="30">
                  <c:v>3.0998687744140621</c:v>
                </c:pt>
                <c:pt idx="31">
                  <c:v>3.1998672485351558</c:v>
                </c:pt>
                <c:pt idx="32">
                  <c:v>3.29986572265625</c:v>
                </c:pt>
                <c:pt idx="33">
                  <c:v>3.3998641967773442</c:v>
                </c:pt>
                <c:pt idx="34">
                  <c:v>3.4998703002929692</c:v>
                </c:pt>
                <c:pt idx="35">
                  <c:v>3.5998687744140621</c:v>
                </c:pt>
                <c:pt idx="36">
                  <c:v>3.6998672485351558</c:v>
                </c:pt>
                <c:pt idx="37">
                  <c:v>3.79986572265625</c:v>
                </c:pt>
                <c:pt idx="38">
                  <c:v>3.8998641967773442</c:v>
                </c:pt>
                <c:pt idx="39">
                  <c:v>3.9998703002929692</c:v>
                </c:pt>
                <c:pt idx="40">
                  <c:v>4.0998687744140616</c:v>
                </c:pt>
                <c:pt idx="41">
                  <c:v>4.1998672485351563</c:v>
                </c:pt>
                <c:pt idx="42">
                  <c:v>4.29986572265625</c:v>
                </c:pt>
                <c:pt idx="43">
                  <c:v>4.3998641967773438</c:v>
                </c:pt>
                <c:pt idx="44">
                  <c:v>4.4998703002929688</c:v>
                </c:pt>
                <c:pt idx="45">
                  <c:v>4.5998687744140616</c:v>
                </c:pt>
                <c:pt idx="46">
                  <c:v>4.6998672485351563</c:v>
                </c:pt>
                <c:pt idx="47">
                  <c:v>4.79986572265625</c:v>
                </c:pt>
                <c:pt idx="48">
                  <c:v>4.8998641967773438</c:v>
                </c:pt>
                <c:pt idx="49">
                  <c:v>4.9998703002929688</c:v>
                </c:pt>
                <c:pt idx="50">
                  <c:v>5.0998687744140616</c:v>
                </c:pt>
                <c:pt idx="51">
                  <c:v>5.1998672485351563</c:v>
                </c:pt>
                <c:pt idx="52">
                  <c:v>5.29986572265625</c:v>
                </c:pt>
                <c:pt idx="53">
                  <c:v>5.3998641967773438</c:v>
                </c:pt>
                <c:pt idx="54">
                  <c:v>5.4998703002929688</c:v>
                </c:pt>
                <c:pt idx="55">
                  <c:v>5.5998687744140616</c:v>
                </c:pt>
                <c:pt idx="56">
                  <c:v>5.6998672485351563</c:v>
                </c:pt>
                <c:pt idx="57">
                  <c:v>5.79986572265625</c:v>
                </c:pt>
                <c:pt idx="58">
                  <c:v>5.8998641967773438</c:v>
                </c:pt>
                <c:pt idx="59">
                  <c:v>5.9998703002929688</c:v>
                </c:pt>
                <c:pt idx="60">
                  <c:v>6.0998687744140616</c:v>
                </c:pt>
                <c:pt idx="61">
                  <c:v>6.1998672485351563</c:v>
                </c:pt>
                <c:pt idx="62">
                  <c:v>6.29986572265625</c:v>
                </c:pt>
                <c:pt idx="63">
                  <c:v>6.3998641967773438</c:v>
                </c:pt>
                <c:pt idx="64">
                  <c:v>6.4998703002929688</c:v>
                </c:pt>
                <c:pt idx="65">
                  <c:v>6.5998687744140616</c:v>
                </c:pt>
                <c:pt idx="66">
                  <c:v>6.6998672485351563</c:v>
                </c:pt>
                <c:pt idx="67">
                  <c:v>6.79986572265625</c:v>
                </c:pt>
                <c:pt idx="68">
                  <c:v>6.8998641967773438</c:v>
                </c:pt>
                <c:pt idx="69">
                  <c:v>6.9998703002929688</c:v>
                </c:pt>
                <c:pt idx="70">
                  <c:v>7.0998687744140616</c:v>
                </c:pt>
                <c:pt idx="71">
                  <c:v>7.1998672485351563</c:v>
                </c:pt>
                <c:pt idx="72">
                  <c:v>7.29986572265625</c:v>
                </c:pt>
                <c:pt idx="73">
                  <c:v>7.3998641967773438</c:v>
                </c:pt>
                <c:pt idx="74">
                  <c:v>7.4998703002929688</c:v>
                </c:pt>
                <c:pt idx="75">
                  <c:v>7.5998687744140616</c:v>
                </c:pt>
                <c:pt idx="76">
                  <c:v>7.6998672485351563</c:v>
                </c:pt>
                <c:pt idx="77">
                  <c:v>7.79986572265625</c:v>
                </c:pt>
                <c:pt idx="78">
                  <c:v>7.8998641967773438</c:v>
                </c:pt>
                <c:pt idx="79">
                  <c:v>7.9998703002929688</c:v>
                </c:pt>
                <c:pt idx="80">
                  <c:v>8.0998687744140625</c:v>
                </c:pt>
                <c:pt idx="81">
                  <c:v>8.1998672485351563</c:v>
                </c:pt>
                <c:pt idx="82">
                  <c:v>8.29986572265625</c:v>
                </c:pt>
                <c:pt idx="83">
                  <c:v>8.3998641967773438</c:v>
                </c:pt>
                <c:pt idx="84">
                  <c:v>8.4998703002929688</c:v>
                </c:pt>
                <c:pt idx="85">
                  <c:v>8.5998687744140625</c:v>
                </c:pt>
                <c:pt idx="86">
                  <c:v>8.6998672485351563</c:v>
                </c:pt>
                <c:pt idx="87">
                  <c:v>8.79986572265625</c:v>
                </c:pt>
                <c:pt idx="88">
                  <c:v>8.8998641967773438</c:v>
                </c:pt>
                <c:pt idx="89">
                  <c:v>8.9998703002929688</c:v>
                </c:pt>
                <c:pt idx="90">
                  <c:v>9.0998687744140625</c:v>
                </c:pt>
                <c:pt idx="91">
                  <c:v>9.1998672485351563</c:v>
                </c:pt>
                <c:pt idx="92">
                  <c:v>9.29986572265625</c:v>
                </c:pt>
                <c:pt idx="93">
                  <c:v>9.3998641967773438</c:v>
                </c:pt>
                <c:pt idx="94">
                  <c:v>9.4998703002929688</c:v>
                </c:pt>
                <c:pt idx="95">
                  <c:v>9.5998687744140625</c:v>
                </c:pt>
                <c:pt idx="96">
                  <c:v>9.6998672485351563</c:v>
                </c:pt>
                <c:pt idx="97">
                  <c:v>9.79986572265625</c:v>
                </c:pt>
                <c:pt idx="98">
                  <c:v>9.8998641967773438</c:v>
                </c:pt>
                <c:pt idx="99">
                  <c:v>9.9998703002929688</c:v>
                </c:pt>
                <c:pt idx="100">
                  <c:v>10.099868774414061</c:v>
                </c:pt>
                <c:pt idx="101">
                  <c:v>10.19986724853516</c:v>
                </c:pt>
                <c:pt idx="102">
                  <c:v>10.29986572265625</c:v>
                </c:pt>
                <c:pt idx="103">
                  <c:v>10.39986419677734</c:v>
                </c:pt>
                <c:pt idx="104">
                  <c:v>10.499870300292971</c:v>
                </c:pt>
                <c:pt idx="105">
                  <c:v>10.599868774414061</c:v>
                </c:pt>
                <c:pt idx="106">
                  <c:v>10.69986724853516</c:v>
                </c:pt>
                <c:pt idx="107">
                  <c:v>10.79986572265625</c:v>
                </c:pt>
                <c:pt idx="108">
                  <c:v>10.89986419677734</c:v>
                </c:pt>
                <c:pt idx="109">
                  <c:v>10.999870300292971</c:v>
                </c:pt>
                <c:pt idx="110">
                  <c:v>11.099868774414061</c:v>
                </c:pt>
                <c:pt idx="111">
                  <c:v>11.19986724853516</c:v>
                </c:pt>
                <c:pt idx="112">
                  <c:v>11.29986572265625</c:v>
                </c:pt>
                <c:pt idx="113">
                  <c:v>11.39986419677734</c:v>
                </c:pt>
                <c:pt idx="114">
                  <c:v>11.499870300292971</c:v>
                </c:pt>
                <c:pt idx="115">
                  <c:v>11.599868774414061</c:v>
                </c:pt>
                <c:pt idx="116">
                  <c:v>11.69986724853516</c:v>
                </c:pt>
                <c:pt idx="117">
                  <c:v>11.79986572265625</c:v>
                </c:pt>
                <c:pt idx="118">
                  <c:v>11.89986419677734</c:v>
                </c:pt>
                <c:pt idx="119">
                  <c:v>11.999870300292971</c:v>
                </c:pt>
                <c:pt idx="120">
                  <c:v>12.099868774414061</c:v>
                </c:pt>
                <c:pt idx="121">
                  <c:v>12.19986724853516</c:v>
                </c:pt>
                <c:pt idx="122">
                  <c:v>12.29986572265625</c:v>
                </c:pt>
                <c:pt idx="123">
                  <c:v>12.39986419677734</c:v>
                </c:pt>
                <c:pt idx="124">
                  <c:v>12.499870300292971</c:v>
                </c:pt>
                <c:pt idx="125">
                  <c:v>12.599868774414061</c:v>
                </c:pt>
                <c:pt idx="126">
                  <c:v>12.69986724853516</c:v>
                </c:pt>
                <c:pt idx="127">
                  <c:v>12.79986572265625</c:v>
                </c:pt>
                <c:pt idx="128">
                  <c:v>12.89986419677734</c:v>
                </c:pt>
                <c:pt idx="129">
                  <c:v>12.999870300292971</c:v>
                </c:pt>
                <c:pt idx="130">
                  <c:v>13.099868774414061</c:v>
                </c:pt>
                <c:pt idx="131">
                  <c:v>13.19986724853516</c:v>
                </c:pt>
                <c:pt idx="132">
                  <c:v>13.29986572265625</c:v>
                </c:pt>
                <c:pt idx="133">
                  <c:v>13.39986419677734</c:v>
                </c:pt>
                <c:pt idx="134">
                  <c:v>13.499870300292971</c:v>
                </c:pt>
                <c:pt idx="135">
                  <c:v>13.599868774414061</c:v>
                </c:pt>
                <c:pt idx="136">
                  <c:v>13.69986724853516</c:v>
                </c:pt>
                <c:pt idx="137">
                  <c:v>13.79986572265625</c:v>
                </c:pt>
                <c:pt idx="138">
                  <c:v>13.89986419677734</c:v>
                </c:pt>
                <c:pt idx="139">
                  <c:v>13.999870300292971</c:v>
                </c:pt>
                <c:pt idx="140">
                  <c:v>14.099868774414061</c:v>
                </c:pt>
                <c:pt idx="141">
                  <c:v>14.19986724853516</c:v>
                </c:pt>
                <c:pt idx="142">
                  <c:v>14.29986572265625</c:v>
                </c:pt>
                <c:pt idx="143">
                  <c:v>14.39986419677734</c:v>
                </c:pt>
                <c:pt idx="144">
                  <c:v>14.499870300292971</c:v>
                </c:pt>
                <c:pt idx="145">
                  <c:v>14.599868774414061</c:v>
                </c:pt>
                <c:pt idx="146">
                  <c:v>14.69986724853516</c:v>
                </c:pt>
                <c:pt idx="147">
                  <c:v>14.79986572265625</c:v>
                </c:pt>
                <c:pt idx="148">
                  <c:v>14.89986419677734</c:v>
                </c:pt>
                <c:pt idx="149">
                  <c:v>14.999870300292971</c:v>
                </c:pt>
                <c:pt idx="150">
                  <c:v>15.099868774414061</c:v>
                </c:pt>
                <c:pt idx="151">
                  <c:v>15.19986724853516</c:v>
                </c:pt>
                <c:pt idx="152">
                  <c:v>15.29986572265625</c:v>
                </c:pt>
                <c:pt idx="153">
                  <c:v>15.39986419677734</c:v>
                </c:pt>
                <c:pt idx="154">
                  <c:v>15.499870300292971</c:v>
                </c:pt>
                <c:pt idx="155">
                  <c:v>15.599868774414061</c:v>
                </c:pt>
                <c:pt idx="156">
                  <c:v>15.69986724853516</c:v>
                </c:pt>
                <c:pt idx="157">
                  <c:v>15.79986572265625</c:v>
                </c:pt>
                <c:pt idx="158">
                  <c:v>15.89986419677734</c:v>
                </c:pt>
                <c:pt idx="159">
                  <c:v>15.999870300292971</c:v>
                </c:pt>
                <c:pt idx="160">
                  <c:v>16.099868774414059</c:v>
                </c:pt>
                <c:pt idx="161">
                  <c:v>16.19986724853516</c:v>
                </c:pt>
                <c:pt idx="162">
                  <c:v>16.29986572265625</c:v>
                </c:pt>
                <c:pt idx="163">
                  <c:v>16.39986419677734</c:v>
                </c:pt>
                <c:pt idx="164">
                  <c:v>16.499870300292969</c:v>
                </c:pt>
                <c:pt idx="165">
                  <c:v>16.599868774414059</c:v>
                </c:pt>
                <c:pt idx="166">
                  <c:v>16.69986724853516</c:v>
                </c:pt>
                <c:pt idx="167">
                  <c:v>16.79986572265625</c:v>
                </c:pt>
                <c:pt idx="168">
                  <c:v>16.89986419677734</c:v>
                </c:pt>
                <c:pt idx="169">
                  <c:v>16.999870300292969</c:v>
                </c:pt>
                <c:pt idx="170">
                  <c:v>17.099868774414059</c:v>
                </c:pt>
                <c:pt idx="171">
                  <c:v>17.19986724853516</c:v>
                </c:pt>
                <c:pt idx="172">
                  <c:v>17.29986572265625</c:v>
                </c:pt>
                <c:pt idx="173">
                  <c:v>17.39986419677734</c:v>
                </c:pt>
                <c:pt idx="174">
                  <c:v>17.499870300292969</c:v>
                </c:pt>
                <c:pt idx="175">
                  <c:v>17.599868774414059</c:v>
                </c:pt>
                <c:pt idx="176">
                  <c:v>17.69986724853516</c:v>
                </c:pt>
                <c:pt idx="177">
                  <c:v>17.79986572265625</c:v>
                </c:pt>
                <c:pt idx="178">
                  <c:v>17.89986419677734</c:v>
                </c:pt>
                <c:pt idx="179">
                  <c:v>17.999870300292969</c:v>
                </c:pt>
                <c:pt idx="180">
                  <c:v>18.099868774414059</c:v>
                </c:pt>
                <c:pt idx="181">
                  <c:v>18.19986724853516</c:v>
                </c:pt>
                <c:pt idx="182">
                  <c:v>18.29986572265625</c:v>
                </c:pt>
                <c:pt idx="183">
                  <c:v>18.39986419677734</c:v>
                </c:pt>
                <c:pt idx="184">
                  <c:v>18.499870300292969</c:v>
                </c:pt>
                <c:pt idx="185">
                  <c:v>18.599868774414059</c:v>
                </c:pt>
                <c:pt idx="186">
                  <c:v>18.69986724853516</c:v>
                </c:pt>
                <c:pt idx="187">
                  <c:v>18.79986572265625</c:v>
                </c:pt>
                <c:pt idx="188">
                  <c:v>18.89986419677734</c:v>
                </c:pt>
                <c:pt idx="189">
                  <c:v>18.999870300292969</c:v>
                </c:pt>
                <c:pt idx="190">
                  <c:v>19.099868774414059</c:v>
                </c:pt>
                <c:pt idx="191">
                  <c:v>19.19986724853516</c:v>
                </c:pt>
                <c:pt idx="192">
                  <c:v>19.29986572265625</c:v>
                </c:pt>
                <c:pt idx="193">
                  <c:v>19.39986419677734</c:v>
                </c:pt>
                <c:pt idx="194">
                  <c:v>19.499870300292969</c:v>
                </c:pt>
                <c:pt idx="195">
                  <c:v>19.599868774414059</c:v>
                </c:pt>
                <c:pt idx="196">
                  <c:v>19.69986724853516</c:v>
                </c:pt>
                <c:pt idx="197">
                  <c:v>19.79986572265625</c:v>
                </c:pt>
                <c:pt idx="198">
                  <c:v>19.89986419677734</c:v>
                </c:pt>
                <c:pt idx="199">
                  <c:v>19.999870300292969</c:v>
                </c:pt>
                <c:pt idx="200">
                  <c:v>20.099868774414059</c:v>
                </c:pt>
                <c:pt idx="201">
                  <c:v>20.19986724853516</c:v>
                </c:pt>
                <c:pt idx="202">
                  <c:v>20.29986572265625</c:v>
                </c:pt>
                <c:pt idx="203">
                  <c:v>20.39986419677734</c:v>
                </c:pt>
                <c:pt idx="204">
                  <c:v>20.499870300292969</c:v>
                </c:pt>
                <c:pt idx="205">
                  <c:v>20.599868774414059</c:v>
                </c:pt>
                <c:pt idx="206">
                  <c:v>20.69986724853516</c:v>
                </c:pt>
                <c:pt idx="207">
                  <c:v>20.79986572265625</c:v>
                </c:pt>
                <c:pt idx="208">
                  <c:v>20.89986419677734</c:v>
                </c:pt>
                <c:pt idx="209">
                  <c:v>20.999870300292969</c:v>
                </c:pt>
                <c:pt idx="210">
                  <c:v>21.099868774414059</c:v>
                </c:pt>
                <c:pt idx="211">
                  <c:v>21.19986724853516</c:v>
                </c:pt>
                <c:pt idx="212">
                  <c:v>21.29986572265625</c:v>
                </c:pt>
                <c:pt idx="213">
                  <c:v>21.39986419677734</c:v>
                </c:pt>
                <c:pt idx="214">
                  <c:v>21.499870300292969</c:v>
                </c:pt>
                <c:pt idx="215">
                  <c:v>21.599868774414059</c:v>
                </c:pt>
                <c:pt idx="216">
                  <c:v>21.69986724853516</c:v>
                </c:pt>
                <c:pt idx="217">
                  <c:v>21.79986572265625</c:v>
                </c:pt>
                <c:pt idx="218">
                  <c:v>21.89986419677734</c:v>
                </c:pt>
                <c:pt idx="219">
                  <c:v>21.999870300292969</c:v>
                </c:pt>
                <c:pt idx="220">
                  <c:v>22.099868774414059</c:v>
                </c:pt>
                <c:pt idx="221">
                  <c:v>22.19986724853516</c:v>
                </c:pt>
                <c:pt idx="222">
                  <c:v>22.29986572265625</c:v>
                </c:pt>
                <c:pt idx="223">
                  <c:v>22.39986419677734</c:v>
                </c:pt>
                <c:pt idx="224">
                  <c:v>22.499870300292969</c:v>
                </c:pt>
                <c:pt idx="225">
                  <c:v>22.599868774414059</c:v>
                </c:pt>
                <c:pt idx="226">
                  <c:v>22.69986724853516</c:v>
                </c:pt>
                <c:pt idx="227">
                  <c:v>22.79986572265625</c:v>
                </c:pt>
                <c:pt idx="228">
                  <c:v>22.89986419677734</c:v>
                </c:pt>
                <c:pt idx="229">
                  <c:v>22.999870300292969</c:v>
                </c:pt>
                <c:pt idx="230">
                  <c:v>23.099868774414059</c:v>
                </c:pt>
                <c:pt idx="231">
                  <c:v>23.19986724853516</c:v>
                </c:pt>
                <c:pt idx="232">
                  <c:v>23.29986572265625</c:v>
                </c:pt>
                <c:pt idx="233">
                  <c:v>23.39986419677734</c:v>
                </c:pt>
                <c:pt idx="234">
                  <c:v>23.499870300292969</c:v>
                </c:pt>
                <c:pt idx="235">
                  <c:v>23.599868774414059</c:v>
                </c:pt>
                <c:pt idx="236">
                  <c:v>23.69986724853516</c:v>
                </c:pt>
                <c:pt idx="237">
                  <c:v>23.79986572265625</c:v>
                </c:pt>
                <c:pt idx="238">
                  <c:v>23.89986419677734</c:v>
                </c:pt>
                <c:pt idx="239">
                  <c:v>23.999870300292969</c:v>
                </c:pt>
                <c:pt idx="240">
                  <c:v>24.099868774414059</c:v>
                </c:pt>
                <c:pt idx="241">
                  <c:v>24.19986724853516</c:v>
                </c:pt>
              </c:numCache>
            </c:numRef>
          </c:xVal>
          <c:yVal>
            <c:numRef>
              <c:f>'Reg_Consignas pot. reac_L'!$I$9:$I$265</c:f>
              <c:numCache>
                <c:formatCode>General</c:formatCode>
                <c:ptCount val="257"/>
                <c:pt idx="0">
                  <c:v>0.92101664574433828</c:v>
                </c:pt>
                <c:pt idx="1">
                  <c:v>0.9208145729244267</c:v>
                </c:pt>
                <c:pt idx="2">
                  <c:v>0.9208145729244267</c:v>
                </c:pt>
                <c:pt idx="3">
                  <c:v>0.92075746673798475</c:v>
                </c:pt>
                <c:pt idx="4">
                  <c:v>0.92179058304510053</c:v>
                </c:pt>
                <c:pt idx="5">
                  <c:v>0.92179058304510053</c:v>
                </c:pt>
                <c:pt idx="6">
                  <c:v>0.92177544455972105</c:v>
                </c:pt>
                <c:pt idx="7">
                  <c:v>0.92177544455972105</c:v>
                </c:pt>
                <c:pt idx="8">
                  <c:v>0.92177544455972105</c:v>
                </c:pt>
                <c:pt idx="9">
                  <c:v>0.92158141424668205</c:v>
                </c:pt>
                <c:pt idx="10">
                  <c:v>0.92158141424668205</c:v>
                </c:pt>
                <c:pt idx="11">
                  <c:v>0.92158141424668205</c:v>
                </c:pt>
                <c:pt idx="12">
                  <c:v>0.92156583034300399</c:v>
                </c:pt>
                <c:pt idx="13">
                  <c:v>0.92176804850471805</c:v>
                </c:pt>
                <c:pt idx="14">
                  <c:v>0.92160935901759089</c:v>
                </c:pt>
                <c:pt idx="15">
                  <c:v>0.92075584602802918</c:v>
                </c:pt>
                <c:pt idx="16">
                  <c:v>0.92075584602802918</c:v>
                </c:pt>
                <c:pt idx="17">
                  <c:v>0.92075584602802918</c:v>
                </c:pt>
                <c:pt idx="18">
                  <c:v>0.9192897492598513</c:v>
                </c:pt>
                <c:pt idx="19">
                  <c:v>0.9192897492598513</c:v>
                </c:pt>
                <c:pt idx="20">
                  <c:v>0.91982922981637649</c:v>
                </c:pt>
                <c:pt idx="21">
                  <c:v>0.91982922981637649</c:v>
                </c:pt>
                <c:pt idx="22">
                  <c:v>0.91982922981637649</c:v>
                </c:pt>
                <c:pt idx="23">
                  <c:v>0.92156635904593343</c:v>
                </c:pt>
                <c:pt idx="24">
                  <c:v>0.92156635904593343</c:v>
                </c:pt>
                <c:pt idx="25">
                  <c:v>0.92257326809558637</c:v>
                </c:pt>
                <c:pt idx="26">
                  <c:v>0.92257326809558637</c:v>
                </c:pt>
                <c:pt idx="27">
                  <c:v>0.92257326809558637</c:v>
                </c:pt>
                <c:pt idx="28">
                  <c:v>0.91926027060727511</c:v>
                </c:pt>
                <c:pt idx="29">
                  <c:v>0.91926027060727511</c:v>
                </c:pt>
                <c:pt idx="30">
                  <c:v>0.92025434784751825</c:v>
                </c:pt>
                <c:pt idx="31">
                  <c:v>0.92025434784751825</c:v>
                </c:pt>
                <c:pt idx="32">
                  <c:v>0.92291593000692651</c:v>
                </c:pt>
                <c:pt idx="33">
                  <c:v>0.92291593000692651</c:v>
                </c:pt>
                <c:pt idx="34">
                  <c:v>0.92291593000692651</c:v>
                </c:pt>
                <c:pt idx="35">
                  <c:v>0.92082211061587005</c:v>
                </c:pt>
                <c:pt idx="36">
                  <c:v>0.92082211061587005</c:v>
                </c:pt>
                <c:pt idx="37">
                  <c:v>0.91892353816925998</c:v>
                </c:pt>
                <c:pt idx="38">
                  <c:v>0.91971424114988132</c:v>
                </c:pt>
                <c:pt idx="39">
                  <c:v>0.91971424114988132</c:v>
                </c:pt>
                <c:pt idx="40">
                  <c:v>0.92102908304471776</c:v>
                </c:pt>
                <c:pt idx="41">
                  <c:v>0.92102908304471776</c:v>
                </c:pt>
                <c:pt idx="42">
                  <c:v>0.92102908304471776</c:v>
                </c:pt>
                <c:pt idx="43">
                  <c:v>0.92172655749809673</c:v>
                </c:pt>
                <c:pt idx="44">
                  <c:v>0.92172655749809673</c:v>
                </c:pt>
                <c:pt idx="45">
                  <c:v>0.92206222873809374</c:v>
                </c:pt>
                <c:pt idx="46">
                  <c:v>0.92206222873809374</c:v>
                </c:pt>
                <c:pt idx="47">
                  <c:v>0.92188081190280358</c:v>
                </c:pt>
                <c:pt idx="48">
                  <c:v>0.92173645883380695</c:v>
                </c:pt>
                <c:pt idx="49">
                  <c:v>0.92117322736653229</c:v>
                </c:pt>
                <c:pt idx="50">
                  <c:v>0.92117322736653229</c:v>
                </c:pt>
                <c:pt idx="51">
                  <c:v>0.92117322736653229</c:v>
                </c:pt>
                <c:pt idx="52">
                  <c:v>0.92053869835570024</c:v>
                </c:pt>
                <c:pt idx="53">
                  <c:v>0.91995266752677018</c:v>
                </c:pt>
                <c:pt idx="54">
                  <c:v>0.91995266752677018</c:v>
                </c:pt>
                <c:pt idx="55">
                  <c:v>0.92012579495502589</c:v>
                </c:pt>
                <c:pt idx="56">
                  <c:v>0.92012579495502589</c:v>
                </c:pt>
                <c:pt idx="57">
                  <c:v>0.92032440998410781</c:v>
                </c:pt>
                <c:pt idx="58">
                  <c:v>0.92231860628438789</c:v>
                </c:pt>
                <c:pt idx="59">
                  <c:v>0.92231860628438789</c:v>
                </c:pt>
                <c:pt idx="60">
                  <c:v>0.92137805672761108</c:v>
                </c:pt>
                <c:pt idx="61">
                  <c:v>0.92137805672761108</c:v>
                </c:pt>
                <c:pt idx="62">
                  <c:v>0.92076746524457476</c:v>
                </c:pt>
                <c:pt idx="63">
                  <c:v>0.92076746524457476</c:v>
                </c:pt>
                <c:pt idx="64">
                  <c:v>0.92120109655287608</c:v>
                </c:pt>
                <c:pt idx="65">
                  <c:v>0.92054083915802865</c:v>
                </c:pt>
                <c:pt idx="66">
                  <c:v>0.92054083915802865</c:v>
                </c:pt>
                <c:pt idx="67">
                  <c:v>0.92109507913083177</c:v>
                </c:pt>
                <c:pt idx="68">
                  <c:v>0.91897503614270704</c:v>
                </c:pt>
                <c:pt idx="69">
                  <c:v>0.91897503614270704</c:v>
                </c:pt>
                <c:pt idx="70">
                  <c:v>0.91897503614270704</c:v>
                </c:pt>
                <c:pt idx="71">
                  <c:v>0.91897503614270704</c:v>
                </c:pt>
                <c:pt idx="72">
                  <c:v>0.92016356325123272</c:v>
                </c:pt>
                <c:pt idx="73">
                  <c:v>0.92340748833404518</c:v>
                </c:pt>
                <c:pt idx="74">
                  <c:v>0.92340748833404518</c:v>
                </c:pt>
                <c:pt idx="75">
                  <c:v>0.92286900002455019</c:v>
                </c:pt>
                <c:pt idx="76">
                  <c:v>0.92286900002455019</c:v>
                </c:pt>
                <c:pt idx="77">
                  <c:v>0.90801229762576596</c:v>
                </c:pt>
                <c:pt idx="78">
                  <c:v>0.90531287564645446</c:v>
                </c:pt>
                <c:pt idx="79">
                  <c:v>0.90531287564645446</c:v>
                </c:pt>
                <c:pt idx="80">
                  <c:v>0.90531287564645446</c:v>
                </c:pt>
                <c:pt idx="81">
                  <c:v>0.91398582850024856</c:v>
                </c:pt>
                <c:pt idx="82">
                  <c:v>0.91650506309585722</c:v>
                </c:pt>
                <c:pt idx="83">
                  <c:v>0.91428434887275378</c:v>
                </c:pt>
                <c:pt idx="84">
                  <c:v>0.91428434887275378</c:v>
                </c:pt>
                <c:pt idx="85">
                  <c:v>0.91428434887275378</c:v>
                </c:pt>
                <c:pt idx="86">
                  <c:v>0.91428434887275378</c:v>
                </c:pt>
                <c:pt idx="87">
                  <c:v>0.90949502470913901</c:v>
                </c:pt>
                <c:pt idx="88">
                  <c:v>0.90918086566362544</c:v>
                </c:pt>
                <c:pt idx="89">
                  <c:v>0.90918086566362544</c:v>
                </c:pt>
                <c:pt idx="90">
                  <c:v>0.90918086566362544</c:v>
                </c:pt>
                <c:pt idx="91">
                  <c:v>0.9108018697862259</c:v>
                </c:pt>
                <c:pt idx="92">
                  <c:v>0.9108018697862259</c:v>
                </c:pt>
                <c:pt idx="93">
                  <c:v>0.90881443516893134</c:v>
                </c:pt>
                <c:pt idx="94">
                  <c:v>0.90881443516893134</c:v>
                </c:pt>
                <c:pt idx="95">
                  <c:v>0.90881443516893134</c:v>
                </c:pt>
                <c:pt idx="96">
                  <c:v>0.90881443516893134</c:v>
                </c:pt>
                <c:pt idx="97">
                  <c:v>0.90920297684480189</c:v>
                </c:pt>
                <c:pt idx="98">
                  <c:v>0.9084100609290563</c:v>
                </c:pt>
                <c:pt idx="99">
                  <c:v>0.9084100609290563</c:v>
                </c:pt>
                <c:pt idx="100">
                  <c:v>0.90915656479031692</c:v>
                </c:pt>
                <c:pt idx="101">
                  <c:v>0.90915656479031692</c:v>
                </c:pt>
                <c:pt idx="102">
                  <c:v>0.90915656479031692</c:v>
                </c:pt>
                <c:pt idx="103">
                  <c:v>0.90915656479031692</c:v>
                </c:pt>
                <c:pt idx="104">
                  <c:v>0.90915656479031692</c:v>
                </c:pt>
                <c:pt idx="105">
                  <c:v>0.90915656479031692</c:v>
                </c:pt>
                <c:pt idx="106">
                  <c:v>0.90915656479031692</c:v>
                </c:pt>
                <c:pt idx="107">
                  <c:v>0.90968608273682861</c:v>
                </c:pt>
                <c:pt idx="108">
                  <c:v>0.90791231622191892</c:v>
                </c:pt>
                <c:pt idx="109">
                  <c:v>0.90791231622191892</c:v>
                </c:pt>
                <c:pt idx="110">
                  <c:v>0.90791231622191892</c:v>
                </c:pt>
                <c:pt idx="111">
                  <c:v>0.90791231622191892</c:v>
                </c:pt>
                <c:pt idx="112">
                  <c:v>0.90775348168880854</c:v>
                </c:pt>
                <c:pt idx="113">
                  <c:v>0.90775348168880854</c:v>
                </c:pt>
                <c:pt idx="114">
                  <c:v>0.90775348168880854</c:v>
                </c:pt>
                <c:pt idx="115">
                  <c:v>0.9075835822775169</c:v>
                </c:pt>
                <c:pt idx="116">
                  <c:v>0.9075835822775169</c:v>
                </c:pt>
                <c:pt idx="117">
                  <c:v>0.90685531005422615</c:v>
                </c:pt>
                <c:pt idx="118">
                  <c:v>0.9075950500866925</c:v>
                </c:pt>
                <c:pt idx="119">
                  <c:v>0.9075950500866925</c:v>
                </c:pt>
                <c:pt idx="120">
                  <c:v>0.9075950500866925</c:v>
                </c:pt>
                <c:pt idx="121">
                  <c:v>0.90877187330833709</c:v>
                </c:pt>
                <c:pt idx="122">
                  <c:v>0.90877187330833709</c:v>
                </c:pt>
                <c:pt idx="123">
                  <c:v>0.90814907412080814</c:v>
                </c:pt>
                <c:pt idx="124">
                  <c:v>0.90814907412080814</c:v>
                </c:pt>
                <c:pt idx="125">
                  <c:v>0.90880649394989366</c:v>
                </c:pt>
                <c:pt idx="126">
                  <c:v>0.90880649394989366</c:v>
                </c:pt>
                <c:pt idx="127">
                  <c:v>0.9082329966013537</c:v>
                </c:pt>
                <c:pt idx="128">
                  <c:v>0.90543052619748765</c:v>
                </c:pt>
                <c:pt idx="129">
                  <c:v>0.90543052619748765</c:v>
                </c:pt>
                <c:pt idx="130">
                  <c:v>0.90543052619748765</c:v>
                </c:pt>
                <c:pt idx="131">
                  <c:v>0.90543052619748765</c:v>
                </c:pt>
                <c:pt idx="132">
                  <c:v>0.90543052619748765</c:v>
                </c:pt>
                <c:pt idx="133">
                  <c:v>0.90543052619748765</c:v>
                </c:pt>
                <c:pt idx="134">
                  <c:v>0.90543052619748765</c:v>
                </c:pt>
                <c:pt idx="135">
                  <c:v>0.90543052619748765</c:v>
                </c:pt>
                <c:pt idx="136">
                  <c:v>0.90543052619748765</c:v>
                </c:pt>
                <c:pt idx="137">
                  <c:v>0.90543052619748765</c:v>
                </c:pt>
                <c:pt idx="138">
                  <c:v>0.90543052619748765</c:v>
                </c:pt>
                <c:pt idx="139">
                  <c:v>0.90543052619748765</c:v>
                </c:pt>
                <c:pt idx="140">
                  <c:v>0.90760946744852899</c:v>
                </c:pt>
                <c:pt idx="141">
                  <c:v>0.90760946744852899</c:v>
                </c:pt>
                <c:pt idx="142">
                  <c:v>0.90877899032389076</c:v>
                </c:pt>
                <c:pt idx="143">
                  <c:v>0.90713695662099592</c:v>
                </c:pt>
                <c:pt idx="144">
                  <c:v>0.90713695662099592</c:v>
                </c:pt>
                <c:pt idx="145">
                  <c:v>0.90713695662099592</c:v>
                </c:pt>
                <c:pt idx="146">
                  <c:v>0.90713695662099592</c:v>
                </c:pt>
                <c:pt idx="147">
                  <c:v>0.90865942294922064</c:v>
                </c:pt>
                <c:pt idx="148">
                  <c:v>0.90953364323607444</c:v>
                </c:pt>
                <c:pt idx="149">
                  <c:v>0.90953364323607444</c:v>
                </c:pt>
                <c:pt idx="150">
                  <c:v>0.90901654354606443</c:v>
                </c:pt>
                <c:pt idx="151">
                  <c:v>0.90901654354606443</c:v>
                </c:pt>
                <c:pt idx="152">
                  <c:v>0.90624877894036926</c:v>
                </c:pt>
                <c:pt idx="153">
                  <c:v>0.90737007469852005</c:v>
                </c:pt>
                <c:pt idx="154">
                  <c:v>0.90737007469852005</c:v>
                </c:pt>
                <c:pt idx="155">
                  <c:v>0.9091271472267618</c:v>
                </c:pt>
                <c:pt idx="156">
                  <c:v>0.9091271472267618</c:v>
                </c:pt>
                <c:pt idx="157">
                  <c:v>0.90887625509489056</c:v>
                </c:pt>
                <c:pt idx="158">
                  <c:v>0.90533216986047449</c:v>
                </c:pt>
                <c:pt idx="159">
                  <c:v>0.90524900601457692</c:v>
                </c:pt>
                <c:pt idx="160">
                  <c:v>0.90524900601457692</c:v>
                </c:pt>
                <c:pt idx="161">
                  <c:v>0.90524900601457692</c:v>
                </c:pt>
                <c:pt idx="162">
                  <c:v>0.90524900601457692</c:v>
                </c:pt>
                <c:pt idx="163">
                  <c:v>0.90524900601457692</c:v>
                </c:pt>
                <c:pt idx="164">
                  <c:v>0.90524900601457692</c:v>
                </c:pt>
                <c:pt idx="165">
                  <c:v>0.90524900601457692</c:v>
                </c:pt>
                <c:pt idx="166">
                  <c:v>0.90524900601457692</c:v>
                </c:pt>
                <c:pt idx="167">
                  <c:v>0.90524900601457692</c:v>
                </c:pt>
                <c:pt idx="168">
                  <c:v>0.90524900601457692</c:v>
                </c:pt>
                <c:pt idx="169">
                  <c:v>0.90795605020575054</c:v>
                </c:pt>
                <c:pt idx="170">
                  <c:v>0.90795605020575054</c:v>
                </c:pt>
                <c:pt idx="171">
                  <c:v>0.90841135892335279</c:v>
                </c:pt>
                <c:pt idx="172">
                  <c:v>0.90957598227843883</c:v>
                </c:pt>
                <c:pt idx="173">
                  <c:v>0.90957598227843883</c:v>
                </c:pt>
                <c:pt idx="174">
                  <c:v>0.90957598227843883</c:v>
                </c:pt>
                <c:pt idx="175">
                  <c:v>0.90957598227843883</c:v>
                </c:pt>
                <c:pt idx="176">
                  <c:v>0.90751068146170699</c:v>
                </c:pt>
                <c:pt idx="177">
                  <c:v>0.90589025274915136</c:v>
                </c:pt>
                <c:pt idx="178">
                  <c:v>0.90581235149341355</c:v>
                </c:pt>
                <c:pt idx="179">
                  <c:v>0.90695345812715678</c:v>
                </c:pt>
                <c:pt idx="180">
                  <c:v>0.90695345812715678</c:v>
                </c:pt>
                <c:pt idx="181">
                  <c:v>0.90621555093107453</c:v>
                </c:pt>
                <c:pt idx="182">
                  <c:v>0.90621555093107453</c:v>
                </c:pt>
                <c:pt idx="183">
                  <c:v>0.90571454170549603</c:v>
                </c:pt>
                <c:pt idx="184">
                  <c:v>0.9054191849047325</c:v>
                </c:pt>
                <c:pt idx="185">
                  <c:v>0.9054191849047325</c:v>
                </c:pt>
                <c:pt idx="186">
                  <c:v>0.9054191849047325</c:v>
                </c:pt>
                <c:pt idx="187">
                  <c:v>0.9096211672359038</c:v>
                </c:pt>
                <c:pt idx="188">
                  <c:v>0.9096211672359038</c:v>
                </c:pt>
                <c:pt idx="189">
                  <c:v>0.9096211672359038</c:v>
                </c:pt>
                <c:pt idx="190">
                  <c:v>0.9096211672359038</c:v>
                </c:pt>
                <c:pt idx="191">
                  <c:v>0.90478204272443541</c:v>
                </c:pt>
                <c:pt idx="192">
                  <c:v>0.90478204272443541</c:v>
                </c:pt>
                <c:pt idx="193">
                  <c:v>0.90478204272443541</c:v>
                </c:pt>
                <c:pt idx="194">
                  <c:v>0.90411037329298605</c:v>
                </c:pt>
                <c:pt idx="195">
                  <c:v>0.90411037329298605</c:v>
                </c:pt>
                <c:pt idx="196">
                  <c:v>0.90668977961668262</c:v>
                </c:pt>
                <c:pt idx="197">
                  <c:v>0.91095834792277719</c:v>
                </c:pt>
                <c:pt idx="198">
                  <c:v>0.91095834792277719</c:v>
                </c:pt>
                <c:pt idx="199">
                  <c:v>0.91095834792277719</c:v>
                </c:pt>
                <c:pt idx="200">
                  <c:v>0.90497609944336754</c:v>
                </c:pt>
                <c:pt idx="201">
                  <c:v>0.90196142738047913</c:v>
                </c:pt>
                <c:pt idx="202">
                  <c:v>0.90196142738047913</c:v>
                </c:pt>
                <c:pt idx="203">
                  <c:v>0.90196142738047913</c:v>
                </c:pt>
                <c:pt idx="204">
                  <c:v>0.90406910968395959</c:v>
                </c:pt>
                <c:pt idx="205">
                  <c:v>0.90406910968395959</c:v>
                </c:pt>
                <c:pt idx="206">
                  <c:v>0.90883477117591782</c:v>
                </c:pt>
                <c:pt idx="207">
                  <c:v>0.90883477117591782</c:v>
                </c:pt>
                <c:pt idx="208">
                  <c:v>0.90910542876545775</c:v>
                </c:pt>
                <c:pt idx="209">
                  <c:v>0.90910542876545775</c:v>
                </c:pt>
                <c:pt idx="210">
                  <c:v>0.90910542876545775</c:v>
                </c:pt>
                <c:pt idx="211">
                  <c:v>0.90910542876545775</c:v>
                </c:pt>
                <c:pt idx="212">
                  <c:v>0.90627368135020381</c:v>
                </c:pt>
                <c:pt idx="213">
                  <c:v>0.90627368135020381</c:v>
                </c:pt>
                <c:pt idx="214">
                  <c:v>0.90701994511826456</c:v>
                </c:pt>
                <c:pt idx="215">
                  <c:v>0.90701994511826456</c:v>
                </c:pt>
                <c:pt idx="216">
                  <c:v>0.90735408941736906</c:v>
                </c:pt>
                <c:pt idx="217">
                  <c:v>0.90735408941736906</c:v>
                </c:pt>
                <c:pt idx="218">
                  <c:v>0.90540521947514951</c:v>
                </c:pt>
                <c:pt idx="219">
                  <c:v>0.90540521947514951</c:v>
                </c:pt>
                <c:pt idx="220">
                  <c:v>0.90390243211642585</c:v>
                </c:pt>
                <c:pt idx="221">
                  <c:v>0.90825503311058309</c:v>
                </c:pt>
                <c:pt idx="222">
                  <c:v>0.90825503311058309</c:v>
                </c:pt>
                <c:pt idx="223">
                  <c:v>0.90825503311058309</c:v>
                </c:pt>
                <c:pt idx="224">
                  <c:v>0.90825503311058309</c:v>
                </c:pt>
                <c:pt idx="225">
                  <c:v>0.90730599065724671</c:v>
                </c:pt>
                <c:pt idx="226">
                  <c:v>0.90689831268373133</c:v>
                </c:pt>
                <c:pt idx="227">
                  <c:v>0.90689831268373133</c:v>
                </c:pt>
                <c:pt idx="228">
                  <c:v>0.90734207632001629</c:v>
                </c:pt>
                <c:pt idx="229">
                  <c:v>0.90734207632001629</c:v>
                </c:pt>
                <c:pt idx="230">
                  <c:v>0.90717675147238663</c:v>
                </c:pt>
                <c:pt idx="231">
                  <c:v>0.90637026997194525</c:v>
                </c:pt>
                <c:pt idx="232">
                  <c:v>0.90637026997194525</c:v>
                </c:pt>
                <c:pt idx="233">
                  <c:v>0.90637026997194525</c:v>
                </c:pt>
                <c:pt idx="234">
                  <c:v>0.90637026997194525</c:v>
                </c:pt>
                <c:pt idx="235">
                  <c:v>0.90691554837413813</c:v>
                </c:pt>
                <c:pt idx="236">
                  <c:v>0.90587527992982853</c:v>
                </c:pt>
                <c:pt idx="237">
                  <c:v>0.90587527992982853</c:v>
                </c:pt>
                <c:pt idx="238">
                  <c:v>0.90561060573132623</c:v>
                </c:pt>
                <c:pt idx="239">
                  <c:v>0.90561060573132623</c:v>
                </c:pt>
                <c:pt idx="240">
                  <c:v>0.9060364199015718</c:v>
                </c:pt>
                <c:pt idx="241">
                  <c:v>0.90563367115853077</c:v>
                </c:pt>
              </c:numCache>
            </c:numRef>
          </c:yVal>
          <c:smooth val="0"/>
          <c:extLst>
            <c:ext xmlns:c16="http://schemas.microsoft.com/office/drawing/2014/chart" uri="{C3380CC4-5D6E-409C-BE32-E72D297353CC}">
              <c16:uniqueId val="{00000000-33FD-4D43-B448-5460F7ED37F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96957786275074742"/>
          <c:min val="0.85686335601145514"/>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fp_L'!$E$8</c:f>
              <c:strCache>
                <c:ptCount val="1"/>
                <c:pt idx="0">
                  <c:v>Tensión (kV) POI</c:v>
                </c:pt>
              </c:strCache>
            </c:strRef>
          </c:tx>
          <c:spPr>
            <a:ln>
              <a:prstDash val="solid"/>
            </a:ln>
          </c:spPr>
          <c:marker>
            <c:symbol val="none"/>
          </c:marker>
          <c:xVal>
            <c:numRef>
              <c:f>'Reg_Consignas de fp_L'!$A$9:$A$277</c:f>
              <c:numCache>
                <c:formatCode>General</c:formatCode>
                <c:ptCount val="269"/>
                <c:pt idx="0">
                  <c:v>4.9932956695556641E-2</c:v>
                </c:pt>
                <c:pt idx="1">
                  <c:v>0.1499333381652832</c:v>
                </c:pt>
                <c:pt idx="2">
                  <c:v>0.24993324279785159</c:v>
                </c:pt>
                <c:pt idx="3">
                  <c:v>0.34993314743041992</c:v>
                </c:pt>
                <c:pt idx="4">
                  <c:v>0.44993352890014648</c:v>
                </c:pt>
                <c:pt idx="5">
                  <c:v>0.54993295669555664</c:v>
                </c:pt>
                <c:pt idx="6">
                  <c:v>0.6499333381652832</c:v>
                </c:pt>
                <c:pt idx="7">
                  <c:v>0.74993276596069336</c:v>
                </c:pt>
                <c:pt idx="8">
                  <c:v>0.84993314743041992</c:v>
                </c:pt>
                <c:pt idx="9">
                  <c:v>0.94993352890014648</c:v>
                </c:pt>
                <c:pt idx="10">
                  <c:v>1.0499329566955571</c:v>
                </c:pt>
                <c:pt idx="11">
                  <c:v>1.149933338165283</c:v>
                </c:pt>
                <c:pt idx="12">
                  <c:v>1.2499327659606929</c:v>
                </c:pt>
                <c:pt idx="13">
                  <c:v>1.3499331474304199</c:v>
                </c:pt>
                <c:pt idx="14">
                  <c:v>1.449933528900146</c:v>
                </c:pt>
                <c:pt idx="15">
                  <c:v>1.5499329566955571</c:v>
                </c:pt>
                <c:pt idx="16">
                  <c:v>1.649933338165283</c:v>
                </c:pt>
                <c:pt idx="17">
                  <c:v>1.7499327659606929</c:v>
                </c:pt>
                <c:pt idx="18">
                  <c:v>1.8499331474304199</c:v>
                </c:pt>
                <c:pt idx="19">
                  <c:v>1.949933528900146</c:v>
                </c:pt>
                <c:pt idx="20">
                  <c:v>2.0499329566955571</c:v>
                </c:pt>
                <c:pt idx="21">
                  <c:v>2.1499333381652832</c:v>
                </c:pt>
                <c:pt idx="22">
                  <c:v>2.2499327659606929</c:v>
                </c:pt>
                <c:pt idx="23">
                  <c:v>2.3499331474304199</c:v>
                </c:pt>
                <c:pt idx="24">
                  <c:v>2.449933528900146</c:v>
                </c:pt>
                <c:pt idx="25">
                  <c:v>2.5499329566955571</c:v>
                </c:pt>
                <c:pt idx="26">
                  <c:v>2.6499333381652832</c:v>
                </c:pt>
                <c:pt idx="27">
                  <c:v>2.7499327659606929</c:v>
                </c:pt>
                <c:pt idx="28">
                  <c:v>2.8499331474304199</c:v>
                </c:pt>
                <c:pt idx="29">
                  <c:v>2.949933528900146</c:v>
                </c:pt>
                <c:pt idx="30">
                  <c:v>3.0499329566955571</c:v>
                </c:pt>
                <c:pt idx="31">
                  <c:v>3.1499333381652832</c:v>
                </c:pt>
                <c:pt idx="32">
                  <c:v>3.2499327659606929</c:v>
                </c:pt>
                <c:pt idx="33">
                  <c:v>3.3499331474304199</c:v>
                </c:pt>
                <c:pt idx="34">
                  <c:v>3.449933528900146</c:v>
                </c:pt>
                <c:pt idx="35">
                  <c:v>3.5499329566955571</c:v>
                </c:pt>
                <c:pt idx="36">
                  <c:v>3.6499333381652832</c:v>
                </c:pt>
                <c:pt idx="37">
                  <c:v>3.7499327659606929</c:v>
                </c:pt>
                <c:pt idx="38">
                  <c:v>3.8499331474304199</c:v>
                </c:pt>
                <c:pt idx="39">
                  <c:v>3.949933528900146</c:v>
                </c:pt>
                <c:pt idx="40">
                  <c:v>4.0499329566955566</c:v>
                </c:pt>
                <c:pt idx="41">
                  <c:v>4.1499333381652832</c:v>
                </c:pt>
                <c:pt idx="42">
                  <c:v>4.2499327659606934</c:v>
                </c:pt>
                <c:pt idx="43">
                  <c:v>4.3499331474304199</c:v>
                </c:pt>
                <c:pt idx="44">
                  <c:v>4.4499335289001456</c:v>
                </c:pt>
                <c:pt idx="45">
                  <c:v>4.5499329566955566</c:v>
                </c:pt>
                <c:pt idx="46">
                  <c:v>4.6499333381652832</c:v>
                </c:pt>
                <c:pt idx="47">
                  <c:v>4.7499327659606934</c:v>
                </c:pt>
                <c:pt idx="48">
                  <c:v>4.8499331474304199</c:v>
                </c:pt>
                <c:pt idx="49">
                  <c:v>4.9499335289001456</c:v>
                </c:pt>
                <c:pt idx="50">
                  <c:v>5.0499329566955566</c:v>
                </c:pt>
                <c:pt idx="51">
                  <c:v>5.1499333381652832</c:v>
                </c:pt>
                <c:pt idx="52">
                  <c:v>5.2499327659606934</c:v>
                </c:pt>
                <c:pt idx="53">
                  <c:v>5.3499331474304199</c:v>
                </c:pt>
                <c:pt idx="54">
                  <c:v>5.4499335289001456</c:v>
                </c:pt>
                <c:pt idx="55">
                  <c:v>5.5499329566955566</c:v>
                </c:pt>
                <c:pt idx="56">
                  <c:v>5.6499333381652832</c:v>
                </c:pt>
                <c:pt idx="57">
                  <c:v>5.7499327659606934</c:v>
                </c:pt>
                <c:pt idx="58">
                  <c:v>5.8499331474304199</c:v>
                </c:pt>
                <c:pt idx="59">
                  <c:v>5.9499335289001456</c:v>
                </c:pt>
                <c:pt idx="60">
                  <c:v>6.0499329566955566</c:v>
                </c:pt>
                <c:pt idx="61">
                  <c:v>6.1499333381652832</c:v>
                </c:pt>
                <c:pt idx="62">
                  <c:v>6.2499327659606934</c:v>
                </c:pt>
                <c:pt idx="63">
                  <c:v>6.3499331474304199</c:v>
                </c:pt>
                <c:pt idx="64">
                  <c:v>6.4499335289001456</c:v>
                </c:pt>
                <c:pt idx="65">
                  <c:v>6.5499329566955566</c:v>
                </c:pt>
                <c:pt idx="66">
                  <c:v>6.6499333381652832</c:v>
                </c:pt>
                <c:pt idx="67">
                  <c:v>6.7499327659606934</c:v>
                </c:pt>
                <c:pt idx="68">
                  <c:v>6.8499331474304199</c:v>
                </c:pt>
                <c:pt idx="69">
                  <c:v>6.9499335289001456</c:v>
                </c:pt>
                <c:pt idx="70">
                  <c:v>7.0499329566955566</c:v>
                </c:pt>
                <c:pt idx="71">
                  <c:v>7.1499333381652832</c:v>
                </c:pt>
                <c:pt idx="72">
                  <c:v>7.2499327659606934</c:v>
                </c:pt>
                <c:pt idx="73">
                  <c:v>7.3499331474304199</c:v>
                </c:pt>
                <c:pt idx="74">
                  <c:v>7.4499335289001456</c:v>
                </c:pt>
                <c:pt idx="75">
                  <c:v>7.5499329566955566</c:v>
                </c:pt>
                <c:pt idx="76">
                  <c:v>7.6499333381652832</c:v>
                </c:pt>
                <c:pt idx="77">
                  <c:v>7.7499327659606934</c:v>
                </c:pt>
                <c:pt idx="78">
                  <c:v>7.8499331474304199</c:v>
                </c:pt>
                <c:pt idx="79">
                  <c:v>7.9499335289001456</c:v>
                </c:pt>
                <c:pt idx="80">
                  <c:v>8.0499324798583984</c:v>
                </c:pt>
                <c:pt idx="81">
                  <c:v>8.149932861328125</c:v>
                </c:pt>
                <c:pt idx="82">
                  <c:v>8.2499332427978516</c:v>
                </c:pt>
                <c:pt idx="83">
                  <c:v>8.3499336242675781</c:v>
                </c:pt>
                <c:pt idx="84">
                  <c:v>8.4499340057373047</c:v>
                </c:pt>
                <c:pt idx="85">
                  <c:v>8.5499343872070313</c:v>
                </c:pt>
                <c:pt idx="86">
                  <c:v>8.649932861328125</c:v>
                </c:pt>
                <c:pt idx="87">
                  <c:v>8.7499332427978516</c:v>
                </c:pt>
                <c:pt idx="88">
                  <c:v>8.8499336242675781</c:v>
                </c:pt>
                <c:pt idx="89">
                  <c:v>8.9499340057373047</c:v>
                </c:pt>
                <c:pt idx="90">
                  <c:v>9.0499343872070313</c:v>
                </c:pt>
                <c:pt idx="91">
                  <c:v>9.149932861328125</c:v>
                </c:pt>
                <c:pt idx="92">
                  <c:v>9.2499332427978516</c:v>
                </c:pt>
                <c:pt idx="93">
                  <c:v>9.3499336242675781</c:v>
                </c:pt>
                <c:pt idx="94">
                  <c:v>9.4499340057373047</c:v>
                </c:pt>
                <c:pt idx="95">
                  <c:v>9.5499343872070313</c:v>
                </c:pt>
                <c:pt idx="96">
                  <c:v>9.649932861328125</c:v>
                </c:pt>
                <c:pt idx="97">
                  <c:v>9.7499332427978516</c:v>
                </c:pt>
                <c:pt idx="98">
                  <c:v>9.8499336242675781</c:v>
                </c:pt>
                <c:pt idx="99">
                  <c:v>9.9499340057373047</c:v>
                </c:pt>
                <c:pt idx="100">
                  <c:v>10.049934387207029</c:v>
                </c:pt>
                <c:pt idx="101">
                  <c:v>10.14993286132812</c:v>
                </c:pt>
                <c:pt idx="102">
                  <c:v>10.24993324279785</c:v>
                </c:pt>
                <c:pt idx="103">
                  <c:v>10.34993362426758</c:v>
                </c:pt>
                <c:pt idx="104">
                  <c:v>10.449934005737299</c:v>
                </c:pt>
                <c:pt idx="105">
                  <c:v>10.549934387207029</c:v>
                </c:pt>
                <c:pt idx="106">
                  <c:v>10.64993286132812</c:v>
                </c:pt>
                <c:pt idx="107">
                  <c:v>10.74993324279785</c:v>
                </c:pt>
                <c:pt idx="108">
                  <c:v>10.84993362426758</c:v>
                </c:pt>
                <c:pt idx="109">
                  <c:v>10.949934005737299</c:v>
                </c:pt>
                <c:pt idx="110">
                  <c:v>11.049934387207029</c:v>
                </c:pt>
                <c:pt idx="111">
                  <c:v>11.14993286132812</c:v>
                </c:pt>
                <c:pt idx="112">
                  <c:v>11.24993324279785</c:v>
                </c:pt>
                <c:pt idx="113">
                  <c:v>11.34993362426758</c:v>
                </c:pt>
                <c:pt idx="114">
                  <c:v>11.449934005737299</c:v>
                </c:pt>
                <c:pt idx="115">
                  <c:v>11.549934387207029</c:v>
                </c:pt>
                <c:pt idx="116">
                  <c:v>11.64993286132812</c:v>
                </c:pt>
                <c:pt idx="117">
                  <c:v>11.74993324279785</c:v>
                </c:pt>
                <c:pt idx="118">
                  <c:v>11.84993362426758</c:v>
                </c:pt>
                <c:pt idx="119">
                  <c:v>11.949934005737299</c:v>
                </c:pt>
                <c:pt idx="120">
                  <c:v>12.049934387207029</c:v>
                </c:pt>
                <c:pt idx="121">
                  <c:v>12.14993286132812</c:v>
                </c:pt>
                <c:pt idx="122">
                  <c:v>12.24993324279785</c:v>
                </c:pt>
                <c:pt idx="123">
                  <c:v>12.34993362426758</c:v>
                </c:pt>
                <c:pt idx="124">
                  <c:v>12.449934005737299</c:v>
                </c:pt>
                <c:pt idx="125">
                  <c:v>12.549934387207029</c:v>
                </c:pt>
                <c:pt idx="126">
                  <c:v>12.64993286132812</c:v>
                </c:pt>
                <c:pt idx="127">
                  <c:v>12.74993324279785</c:v>
                </c:pt>
                <c:pt idx="128">
                  <c:v>12.84993362426758</c:v>
                </c:pt>
                <c:pt idx="129">
                  <c:v>12.949934005737299</c:v>
                </c:pt>
                <c:pt idx="130">
                  <c:v>13.049934387207029</c:v>
                </c:pt>
                <c:pt idx="131">
                  <c:v>13.14993286132812</c:v>
                </c:pt>
                <c:pt idx="132">
                  <c:v>13.24993324279785</c:v>
                </c:pt>
                <c:pt idx="133">
                  <c:v>13.34993362426758</c:v>
                </c:pt>
                <c:pt idx="134">
                  <c:v>13.449934005737299</c:v>
                </c:pt>
                <c:pt idx="135">
                  <c:v>13.549934387207029</c:v>
                </c:pt>
                <c:pt idx="136">
                  <c:v>13.64993286132812</c:v>
                </c:pt>
                <c:pt idx="137">
                  <c:v>13.74993324279785</c:v>
                </c:pt>
                <c:pt idx="138">
                  <c:v>13.84993362426758</c:v>
                </c:pt>
                <c:pt idx="139">
                  <c:v>13.949934005737299</c:v>
                </c:pt>
                <c:pt idx="140">
                  <c:v>14.049934387207029</c:v>
                </c:pt>
                <c:pt idx="141">
                  <c:v>14.14993286132812</c:v>
                </c:pt>
                <c:pt idx="142">
                  <c:v>14.24993324279785</c:v>
                </c:pt>
                <c:pt idx="143">
                  <c:v>14.34993362426758</c:v>
                </c:pt>
                <c:pt idx="144">
                  <c:v>14.449934005737299</c:v>
                </c:pt>
                <c:pt idx="145">
                  <c:v>14.549934387207029</c:v>
                </c:pt>
                <c:pt idx="146">
                  <c:v>14.64993286132812</c:v>
                </c:pt>
                <c:pt idx="147">
                  <c:v>14.74993324279785</c:v>
                </c:pt>
                <c:pt idx="148">
                  <c:v>14.84993362426758</c:v>
                </c:pt>
                <c:pt idx="149">
                  <c:v>14.949934005737299</c:v>
                </c:pt>
                <c:pt idx="150">
                  <c:v>15.049934387207029</c:v>
                </c:pt>
                <c:pt idx="151">
                  <c:v>15.14993286132812</c:v>
                </c:pt>
                <c:pt idx="152">
                  <c:v>15.24993324279785</c:v>
                </c:pt>
                <c:pt idx="153">
                  <c:v>15.34993362426758</c:v>
                </c:pt>
                <c:pt idx="154">
                  <c:v>15.449934005737299</c:v>
                </c:pt>
                <c:pt idx="155">
                  <c:v>15.549934387207029</c:v>
                </c:pt>
                <c:pt idx="156">
                  <c:v>15.64993286132812</c:v>
                </c:pt>
                <c:pt idx="157">
                  <c:v>15.74993324279785</c:v>
                </c:pt>
                <c:pt idx="158">
                  <c:v>15.84993362426758</c:v>
                </c:pt>
                <c:pt idx="159">
                  <c:v>15.949934005737299</c:v>
                </c:pt>
                <c:pt idx="160">
                  <c:v>16.049934387207031</c:v>
                </c:pt>
                <c:pt idx="161">
                  <c:v>16.149932861328121</c:v>
                </c:pt>
                <c:pt idx="162">
                  <c:v>16.249933242797852</c:v>
                </c:pt>
                <c:pt idx="163">
                  <c:v>16.349933624267582</c:v>
                </c:pt>
                <c:pt idx="164">
                  <c:v>16.449934005737301</c:v>
                </c:pt>
                <c:pt idx="165">
                  <c:v>16.549934387207031</c:v>
                </c:pt>
                <c:pt idx="166">
                  <c:v>16.649932861328121</c:v>
                </c:pt>
                <c:pt idx="167">
                  <c:v>16.749933242797852</c:v>
                </c:pt>
                <c:pt idx="168">
                  <c:v>16.849933624267582</c:v>
                </c:pt>
                <c:pt idx="169">
                  <c:v>16.949934005737301</c:v>
                </c:pt>
                <c:pt idx="170">
                  <c:v>17.049934387207031</c:v>
                </c:pt>
                <c:pt idx="171">
                  <c:v>17.149932861328121</c:v>
                </c:pt>
                <c:pt idx="172">
                  <c:v>17.249933242797852</c:v>
                </c:pt>
                <c:pt idx="173">
                  <c:v>17.349933624267582</c:v>
                </c:pt>
                <c:pt idx="174">
                  <c:v>17.449934005737301</c:v>
                </c:pt>
                <c:pt idx="175">
                  <c:v>17.549934387207031</c:v>
                </c:pt>
                <c:pt idx="176">
                  <c:v>17.649932861328121</c:v>
                </c:pt>
                <c:pt idx="177">
                  <c:v>17.749933242797852</c:v>
                </c:pt>
                <c:pt idx="178">
                  <c:v>17.849933624267582</c:v>
                </c:pt>
                <c:pt idx="179">
                  <c:v>17.949934005737301</c:v>
                </c:pt>
                <c:pt idx="180">
                  <c:v>18.049934387207031</c:v>
                </c:pt>
                <c:pt idx="181">
                  <c:v>18.149932861328121</c:v>
                </c:pt>
                <c:pt idx="182">
                  <c:v>18.249933242797852</c:v>
                </c:pt>
                <c:pt idx="183">
                  <c:v>18.349933624267582</c:v>
                </c:pt>
                <c:pt idx="184">
                  <c:v>18.449934005737301</c:v>
                </c:pt>
                <c:pt idx="185">
                  <c:v>18.549934387207031</c:v>
                </c:pt>
                <c:pt idx="186">
                  <c:v>18.649932861328121</c:v>
                </c:pt>
                <c:pt idx="187">
                  <c:v>18.749933242797852</c:v>
                </c:pt>
                <c:pt idx="188">
                  <c:v>18.849933624267582</c:v>
                </c:pt>
                <c:pt idx="189">
                  <c:v>18.949934005737301</c:v>
                </c:pt>
                <c:pt idx="190">
                  <c:v>19.049934387207031</c:v>
                </c:pt>
                <c:pt idx="191">
                  <c:v>19.149932861328121</c:v>
                </c:pt>
                <c:pt idx="192">
                  <c:v>19.249933242797852</c:v>
                </c:pt>
                <c:pt idx="193">
                  <c:v>19.349933624267582</c:v>
                </c:pt>
                <c:pt idx="194">
                  <c:v>19.449934005737301</c:v>
                </c:pt>
                <c:pt idx="195">
                  <c:v>19.549934387207031</c:v>
                </c:pt>
                <c:pt idx="196">
                  <c:v>19.649932861328121</c:v>
                </c:pt>
                <c:pt idx="197">
                  <c:v>19.749933242797852</c:v>
                </c:pt>
                <c:pt idx="198">
                  <c:v>19.849933624267582</c:v>
                </c:pt>
                <c:pt idx="199">
                  <c:v>19.949934005737301</c:v>
                </c:pt>
                <c:pt idx="200">
                  <c:v>20.049934387207031</c:v>
                </c:pt>
                <c:pt idx="201">
                  <c:v>20.149932861328121</c:v>
                </c:pt>
                <c:pt idx="202">
                  <c:v>20.249933242797852</c:v>
                </c:pt>
                <c:pt idx="203">
                  <c:v>20.349933624267582</c:v>
                </c:pt>
                <c:pt idx="204">
                  <c:v>20.449934005737301</c:v>
                </c:pt>
                <c:pt idx="205">
                  <c:v>20.549934387207031</c:v>
                </c:pt>
                <c:pt idx="206">
                  <c:v>20.649932861328121</c:v>
                </c:pt>
                <c:pt idx="207">
                  <c:v>20.749933242797852</c:v>
                </c:pt>
                <c:pt idx="208">
                  <c:v>20.849933624267582</c:v>
                </c:pt>
                <c:pt idx="209">
                  <c:v>20.949934005737301</c:v>
                </c:pt>
                <c:pt idx="210">
                  <c:v>21.049934387207031</c:v>
                </c:pt>
                <c:pt idx="211">
                  <c:v>21.149932861328121</c:v>
                </c:pt>
                <c:pt idx="212">
                  <c:v>21.249933242797852</c:v>
                </c:pt>
                <c:pt idx="213">
                  <c:v>21.349933624267582</c:v>
                </c:pt>
                <c:pt idx="214">
                  <c:v>21.449934005737301</c:v>
                </c:pt>
                <c:pt idx="215">
                  <c:v>21.549934387207031</c:v>
                </c:pt>
                <c:pt idx="216">
                  <c:v>21.649932861328121</c:v>
                </c:pt>
                <c:pt idx="217">
                  <c:v>21.749933242797852</c:v>
                </c:pt>
                <c:pt idx="218">
                  <c:v>21.849933624267582</c:v>
                </c:pt>
                <c:pt idx="219">
                  <c:v>21.949934005737301</c:v>
                </c:pt>
                <c:pt idx="220">
                  <c:v>22.049934387207031</c:v>
                </c:pt>
                <c:pt idx="221">
                  <c:v>22.149932861328121</c:v>
                </c:pt>
                <c:pt idx="222">
                  <c:v>22.249933242797852</c:v>
                </c:pt>
                <c:pt idx="223">
                  <c:v>22.349933624267582</c:v>
                </c:pt>
                <c:pt idx="224">
                  <c:v>22.449934005737301</c:v>
                </c:pt>
                <c:pt idx="225">
                  <c:v>22.549934387207031</c:v>
                </c:pt>
                <c:pt idx="226">
                  <c:v>22.649932861328121</c:v>
                </c:pt>
                <c:pt idx="227">
                  <c:v>22.749933242797852</c:v>
                </c:pt>
                <c:pt idx="228">
                  <c:v>22.849933624267582</c:v>
                </c:pt>
                <c:pt idx="229">
                  <c:v>22.949934005737301</c:v>
                </c:pt>
                <c:pt idx="230">
                  <c:v>23.049934387207031</c:v>
                </c:pt>
                <c:pt idx="231">
                  <c:v>23.149932861328121</c:v>
                </c:pt>
                <c:pt idx="232">
                  <c:v>23.249933242797852</c:v>
                </c:pt>
                <c:pt idx="233">
                  <c:v>23.349933624267582</c:v>
                </c:pt>
                <c:pt idx="234">
                  <c:v>23.449934005737301</c:v>
                </c:pt>
                <c:pt idx="235">
                  <c:v>23.549934387207031</c:v>
                </c:pt>
                <c:pt idx="236">
                  <c:v>23.649932861328121</c:v>
                </c:pt>
                <c:pt idx="237">
                  <c:v>23.749933242797852</c:v>
                </c:pt>
                <c:pt idx="238">
                  <c:v>23.849933624267582</c:v>
                </c:pt>
                <c:pt idx="239">
                  <c:v>23.949934005737301</c:v>
                </c:pt>
                <c:pt idx="240">
                  <c:v>24.049934387207031</c:v>
                </c:pt>
                <c:pt idx="241">
                  <c:v>24.149932861328121</c:v>
                </c:pt>
                <c:pt idx="242">
                  <c:v>24.249933242797852</c:v>
                </c:pt>
                <c:pt idx="243">
                  <c:v>24.349933624267582</c:v>
                </c:pt>
                <c:pt idx="244">
                  <c:v>24.449932098388668</c:v>
                </c:pt>
                <c:pt idx="245">
                  <c:v>24.549934387207031</c:v>
                </c:pt>
                <c:pt idx="246">
                  <c:v>24.649932861328121</c:v>
                </c:pt>
                <c:pt idx="247">
                  <c:v>24.749935150146481</c:v>
                </c:pt>
                <c:pt idx="248">
                  <c:v>24.849933624267582</c:v>
                </c:pt>
                <c:pt idx="249">
                  <c:v>24.949932098388668</c:v>
                </c:pt>
                <c:pt idx="250">
                  <c:v>25.049934387207031</c:v>
                </c:pt>
                <c:pt idx="251">
                  <c:v>25.149932861328121</c:v>
                </c:pt>
                <c:pt idx="252">
                  <c:v>25.249935150146481</c:v>
                </c:pt>
                <c:pt idx="253">
                  <c:v>25.349933624267582</c:v>
                </c:pt>
                <c:pt idx="254">
                  <c:v>25.449932098388668</c:v>
                </c:pt>
                <c:pt idx="255">
                  <c:v>25.549934387207031</c:v>
                </c:pt>
                <c:pt idx="256">
                  <c:v>25.649932861328121</c:v>
                </c:pt>
                <c:pt idx="257">
                  <c:v>25.749935150146481</c:v>
                </c:pt>
                <c:pt idx="258">
                  <c:v>25.849933624267582</c:v>
                </c:pt>
                <c:pt idx="259">
                  <c:v>25.949932098388668</c:v>
                </c:pt>
                <c:pt idx="260">
                  <c:v>26.049934387207031</c:v>
                </c:pt>
                <c:pt idx="261">
                  <c:v>26.149932861328121</c:v>
                </c:pt>
                <c:pt idx="262">
                  <c:v>26.249935150146481</c:v>
                </c:pt>
                <c:pt idx="263">
                  <c:v>26.349933624267582</c:v>
                </c:pt>
                <c:pt idx="264">
                  <c:v>26.449932098388668</c:v>
                </c:pt>
                <c:pt idx="265">
                  <c:v>26.549934387207031</c:v>
                </c:pt>
                <c:pt idx="266">
                  <c:v>26.649932861328121</c:v>
                </c:pt>
                <c:pt idx="267">
                  <c:v>26.749935150146481</c:v>
                </c:pt>
                <c:pt idx="268">
                  <c:v>26.849933624267582</c:v>
                </c:pt>
              </c:numCache>
            </c:numRef>
          </c:xVal>
          <c:yVal>
            <c:numRef>
              <c:f>'Reg_Consignas de fp_L'!$E$9:$E$277</c:f>
              <c:numCache>
                <c:formatCode>General</c:formatCode>
                <c:ptCount val="269"/>
                <c:pt idx="0">
                  <c:v>119.25283050537109</c:v>
                </c:pt>
                <c:pt idx="1">
                  <c:v>119.25283050537109</c:v>
                </c:pt>
                <c:pt idx="2">
                  <c:v>119.390495300293</c:v>
                </c:pt>
                <c:pt idx="3">
                  <c:v>119.390495300293</c:v>
                </c:pt>
                <c:pt idx="4">
                  <c:v>119.390495300293</c:v>
                </c:pt>
                <c:pt idx="5">
                  <c:v>119.2951126098633</c:v>
                </c:pt>
                <c:pt idx="6">
                  <c:v>119.2554016113281</c:v>
                </c:pt>
                <c:pt idx="7">
                  <c:v>119.2554016113281</c:v>
                </c:pt>
                <c:pt idx="8">
                  <c:v>119.2554016113281</c:v>
                </c:pt>
                <c:pt idx="9">
                  <c:v>119.4538497924805</c:v>
                </c:pt>
                <c:pt idx="10">
                  <c:v>119.375602722168</c:v>
                </c:pt>
                <c:pt idx="11">
                  <c:v>119.408088684082</c:v>
                </c:pt>
                <c:pt idx="12">
                  <c:v>119.408088684082</c:v>
                </c:pt>
                <c:pt idx="13">
                  <c:v>119.408088684082</c:v>
                </c:pt>
                <c:pt idx="14">
                  <c:v>119.3404235839844</c:v>
                </c:pt>
                <c:pt idx="15">
                  <c:v>119.34315490722661</c:v>
                </c:pt>
                <c:pt idx="16">
                  <c:v>119.40638732910161</c:v>
                </c:pt>
                <c:pt idx="17">
                  <c:v>119.40638732910161</c:v>
                </c:pt>
                <c:pt idx="18">
                  <c:v>119.40638732910161</c:v>
                </c:pt>
                <c:pt idx="19">
                  <c:v>119.37668609619141</c:v>
                </c:pt>
                <c:pt idx="20">
                  <c:v>119.3854217529297</c:v>
                </c:pt>
                <c:pt idx="21">
                  <c:v>119.40443420410161</c:v>
                </c:pt>
                <c:pt idx="22">
                  <c:v>119.40443420410161</c:v>
                </c:pt>
                <c:pt idx="23">
                  <c:v>119.3690185546875</c:v>
                </c:pt>
                <c:pt idx="24">
                  <c:v>119.3616180419922</c:v>
                </c:pt>
                <c:pt idx="25">
                  <c:v>119.3616180419922</c:v>
                </c:pt>
                <c:pt idx="26">
                  <c:v>119.18577575683589</c:v>
                </c:pt>
                <c:pt idx="27">
                  <c:v>119.18577575683589</c:v>
                </c:pt>
                <c:pt idx="28">
                  <c:v>119.21506500244141</c:v>
                </c:pt>
                <c:pt idx="29">
                  <c:v>119.47214508056641</c:v>
                </c:pt>
                <c:pt idx="30">
                  <c:v>119.47214508056641</c:v>
                </c:pt>
                <c:pt idx="31">
                  <c:v>119.47214508056641</c:v>
                </c:pt>
                <c:pt idx="32">
                  <c:v>119.50347900390619</c:v>
                </c:pt>
                <c:pt idx="33">
                  <c:v>119.49757385253911</c:v>
                </c:pt>
                <c:pt idx="34">
                  <c:v>119.461669921875</c:v>
                </c:pt>
                <c:pt idx="35">
                  <c:v>119.4038543701172</c:v>
                </c:pt>
                <c:pt idx="36">
                  <c:v>119.4038543701172</c:v>
                </c:pt>
                <c:pt idx="37">
                  <c:v>119.3930740356445</c:v>
                </c:pt>
                <c:pt idx="38">
                  <c:v>119.3930740356445</c:v>
                </c:pt>
                <c:pt idx="39">
                  <c:v>119.3930740356445</c:v>
                </c:pt>
                <c:pt idx="40">
                  <c:v>119.3930740356445</c:v>
                </c:pt>
                <c:pt idx="41">
                  <c:v>119.3930740356445</c:v>
                </c:pt>
                <c:pt idx="42">
                  <c:v>119.3930740356445</c:v>
                </c:pt>
                <c:pt idx="43">
                  <c:v>119.3930740356445</c:v>
                </c:pt>
                <c:pt idx="44">
                  <c:v>119.3930740356445</c:v>
                </c:pt>
                <c:pt idx="45">
                  <c:v>119.3930740356445</c:v>
                </c:pt>
                <c:pt idx="46">
                  <c:v>119.4006652832031</c:v>
                </c:pt>
                <c:pt idx="47">
                  <c:v>119.4006652832031</c:v>
                </c:pt>
                <c:pt idx="48">
                  <c:v>119.4006652832031</c:v>
                </c:pt>
                <c:pt idx="49">
                  <c:v>119.4646682739258</c:v>
                </c:pt>
                <c:pt idx="50">
                  <c:v>119.4646682739258</c:v>
                </c:pt>
                <c:pt idx="51">
                  <c:v>119.4646682739258</c:v>
                </c:pt>
                <c:pt idx="52">
                  <c:v>119.415901184082</c:v>
                </c:pt>
                <c:pt idx="53">
                  <c:v>119.2601699829102</c:v>
                </c:pt>
                <c:pt idx="54">
                  <c:v>119.2601699829102</c:v>
                </c:pt>
                <c:pt idx="55">
                  <c:v>119.2601699829102</c:v>
                </c:pt>
                <c:pt idx="56">
                  <c:v>119.33180999755859</c:v>
                </c:pt>
                <c:pt idx="57">
                  <c:v>119.2273254394531</c:v>
                </c:pt>
                <c:pt idx="58">
                  <c:v>119.28904724121089</c:v>
                </c:pt>
                <c:pt idx="59">
                  <c:v>119.429817199707</c:v>
                </c:pt>
                <c:pt idx="60">
                  <c:v>119.429817199707</c:v>
                </c:pt>
                <c:pt idx="61">
                  <c:v>119.5130615234375</c:v>
                </c:pt>
                <c:pt idx="62">
                  <c:v>119.5130615234375</c:v>
                </c:pt>
                <c:pt idx="63">
                  <c:v>119.5130615234375</c:v>
                </c:pt>
                <c:pt idx="64">
                  <c:v>119.5063552856445</c:v>
                </c:pt>
                <c:pt idx="65">
                  <c:v>119.5063552856445</c:v>
                </c:pt>
                <c:pt idx="66">
                  <c:v>119.4389724731445</c:v>
                </c:pt>
                <c:pt idx="67">
                  <c:v>119.3723526000977</c:v>
                </c:pt>
                <c:pt idx="68">
                  <c:v>119.3723526000977</c:v>
                </c:pt>
                <c:pt idx="69">
                  <c:v>119.36863708496089</c:v>
                </c:pt>
                <c:pt idx="70">
                  <c:v>119.36863708496089</c:v>
                </c:pt>
                <c:pt idx="71">
                  <c:v>119.49623107910161</c:v>
                </c:pt>
                <c:pt idx="72">
                  <c:v>119.1485061645508</c:v>
                </c:pt>
                <c:pt idx="73">
                  <c:v>119.2612991333008</c:v>
                </c:pt>
                <c:pt idx="74">
                  <c:v>119.3516311645508</c:v>
                </c:pt>
                <c:pt idx="75">
                  <c:v>119.3516311645508</c:v>
                </c:pt>
                <c:pt idx="76">
                  <c:v>119.42677307128911</c:v>
                </c:pt>
                <c:pt idx="77">
                  <c:v>119.48419189453119</c:v>
                </c:pt>
                <c:pt idx="78">
                  <c:v>119.4083709716797</c:v>
                </c:pt>
                <c:pt idx="79">
                  <c:v>119.4150695800781</c:v>
                </c:pt>
                <c:pt idx="80">
                  <c:v>119.4150695800781</c:v>
                </c:pt>
                <c:pt idx="81">
                  <c:v>119.4150695800781</c:v>
                </c:pt>
                <c:pt idx="82">
                  <c:v>119.4150695800781</c:v>
                </c:pt>
                <c:pt idx="83">
                  <c:v>119.4150695800781</c:v>
                </c:pt>
                <c:pt idx="84">
                  <c:v>119.4150695800781</c:v>
                </c:pt>
                <c:pt idx="85">
                  <c:v>119.4150695800781</c:v>
                </c:pt>
                <c:pt idx="86">
                  <c:v>119.4150695800781</c:v>
                </c:pt>
                <c:pt idx="87">
                  <c:v>119.4150695800781</c:v>
                </c:pt>
                <c:pt idx="88">
                  <c:v>119.4150695800781</c:v>
                </c:pt>
                <c:pt idx="89">
                  <c:v>119.3829040527344</c:v>
                </c:pt>
                <c:pt idx="90">
                  <c:v>119.3829040527344</c:v>
                </c:pt>
                <c:pt idx="91">
                  <c:v>119.3860626220703</c:v>
                </c:pt>
                <c:pt idx="92">
                  <c:v>119.3860626220703</c:v>
                </c:pt>
                <c:pt idx="93">
                  <c:v>119.5041198730469</c:v>
                </c:pt>
                <c:pt idx="94">
                  <c:v>119.4571533203125</c:v>
                </c:pt>
                <c:pt idx="95">
                  <c:v>119.4571533203125</c:v>
                </c:pt>
                <c:pt idx="96">
                  <c:v>119.4710159301758</c:v>
                </c:pt>
                <c:pt idx="97">
                  <c:v>119.42132568359381</c:v>
                </c:pt>
                <c:pt idx="98">
                  <c:v>119.42132568359381</c:v>
                </c:pt>
                <c:pt idx="99">
                  <c:v>119.27801513671881</c:v>
                </c:pt>
                <c:pt idx="100">
                  <c:v>119.27801513671881</c:v>
                </c:pt>
                <c:pt idx="101">
                  <c:v>119.2820205688477</c:v>
                </c:pt>
                <c:pt idx="102">
                  <c:v>119.3821563720703</c:v>
                </c:pt>
                <c:pt idx="103">
                  <c:v>119.3821563720703</c:v>
                </c:pt>
                <c:pt idx="104">
                  <c:v>119.3821563720703</c:v>
                </c:pt>
                <c:pt idx="105">
                  <c:v>119.2470321655273</c:v>
                </c:pt>
                <c:pt idx="106">
                  <c:v>119.25241851806641</c:v>
                </c:pt>
                <c:pt idx="107">
                  <c:v>119.1504364013672</c:v>
                </c:pt>
                <c:pt idx="108">
                  <c:v>119.1504364013672</c:v>
                </c:pt>
                <c:pt idx="109">
                  <c:v>119.2723693847656</c:v>
                </c:pt>
                <c:pt idx="110">
                  <c:v>119.2723693847656</c:v>
                </c:pt>
                <c:pt idx="111">
                  <c:v>119.359748840332</c:v>
                </c:pt>
                <c:pt idx="112">
                  <c:v>119.43373870849609</c:v>
                </c:pt>
                <c:pt idx="113">
                  <c:v>119.43373870849609</c:v>
                </c:pt>
                <c:pt idx="114">
                  <c:v>119.4751358032227</c:v>
                </c:pt>
                <c:pt idx="115">
                  <c:v>119.4751358032227</c:v>
                </c:pt>
                <c:pt idx="116">
                  <c:v>119.39443206787109</c:v>
                </c:pt>
                <c:pt idx="117">
                  <c:v>119.4742889404297</c:v>
                </c:pt>
                <c:pt idx="118">
                  <c:v>119.4742889404297</c:v>
                </c:pt>
                <c:pt idx="119">
                  <c:v>119.4742889404297</c:v>
                </c:pt>
                <c:pt idx="120">
                  <c:v>119.23708343505859</c:v>
                </c:pt>
                <c:pt idx="121">
                  <c:v>119.23708343505859</c:v>
                </c:pt>
                <c:pt idx="122">
                  <c:v>119.3698425292969</c:v>
                </c:pt>
                <c:pt idx="123">
                  <c:v>119.3698425292969</c:v>
                </c:pt>
                <c:pt idx="124">
                  <c:v>119.3698425292969</c:v>
                </c:pt>
                <c:pt idx="125">
                  <c:v>119.1507034301758</c:v>
                </c:pt>
                <c:pt idx="126">
                  <c:v>119.1507034301758</c:v>
                </c:pt>
                <c:pt idx="127">
                  <c:v>119.34584045410161</c:v>
                </c:pt>
                <c:pt idx="128">
                  <c:v>119.34584045410161</c:v>
                </c:pt>
                <c:pt idx="129">
                  <c:v>119.12050628662109</c:v>
                </c:pt>
                <c:pt idx="130">
                  <c:v>119.12050628662109</c:v>
                </c:pt>
                <c:pt idx="131">
                  <c:v>119.4852600097656</c:v>
                </c:pt>
                <c:pt idx="132">
                  <c:v>119.5687713623047</c:v>
                </c:pt>
                <c:pt idx="133">
                  <c:v>119.43341064453119</c:v>
                </c:pt>
                <c:pt idx="134">
                  <c:v>119.43341064453119</c:v>
                </c:pt>
                <c:pt idx="135">
                  <c:v>119.43341064453119</c:v>
                </c:pt>
                <c:pt idx="136">
                  <c:v>119.2523193359375</c:v>
                </c:pt>
                <c:pt idx="137">
                  <c:v>119.60919189453119</c:v>
                </c:pt>
                <c:pt idx="138">
                  <c:v>119.61907958984381</c:v>
                </c:pt>
                <c:pt idx="139">
                  <c:v>119.61907958984381</c:v>
                </c:pt>
                <c:pt idx="140">
                  <c:v>119.61907958984381</c:v>
                </c:pt>
                <c:pt idx="141">
                  <c:v>119.60353088378911</c:v>
                </c:pt>
                <c:pt idx="142">
                  <c:v>119.4688415527344</c:v>
                </c:pt>
                <c:pt idx="143">
                  <c:v>119.4317092895508</c:v>
                </c:pt>
                <c:pt idx="144">
                  <c:v>119.4317092895508</c:v>
                </c:pt>
                <c:pt idx="145">
                  <c:v>119.4317092895508</c:v>
                </c:pt>
                <c:pt idx="146">
                  <c:v>119.47991943359381</c:v>
                </c:pt>
                <c:pt idx="147">
                  <c:v>119.1189498901367</c:v>
                </c:pt>
                <c:pt idx="148">
                  <c:v>119.1189498901367</c:v>
                </c:pt>
                <c:pt idx="149">
                  <c:v>119.1189498901367</c:v>
                </c:pt>
                <c:pt idx="150">
                  <c:v>119.38552093505859</c:v>
                </c:pt>
                <c:pt idx="151">
                  <c:v>119.299201965332</c:v>
                </c:pt>
                <c:pt idx="152">
                  <c:v>119.3336715698242</c:v>
                </c:pt>
                <c:pt idx="153">
                  <c:v>119.3336715698242</c:v>
                </c:pt>
                <c:pt idx="154">
                  <c:v>119.2236633300781</c:v>
                </c:pt>
                <c:pt idx="155">
                  <c:v>119.2236633300781</c:v>
                </c:pt>
                <c:pt idx="156">
                  <c:v>119.5149688720703</c:v>
                </c:pt>
                <c:pt idx="157">
                  <c:v>119.47142028808589</c:v>
                </c:pt>
                <c:pt idx="158">
                  <c:v>119.47142028808589</c:v>
                </c:pt>
                <c:pt idx="159">
                  <c:v>119.47142028808589</c:v>
                </c:pt>
                <c:pt idx="160">
                  <c:v>119.4672088623047</c:v>
                </c:pt>
                <c:pt idx="161">
                  <c:v>119.5303955078125</c:v>
                </c:pt>
                <c:pt idx="162">
                  <c:v>119.52902984619141</c:v>
                </c:pt>
                <c:pt idx="163">
                  <c:v>119.52902984619141</c:v>
                </c:pt>
                <c:pt idx="164">
                  <c:v>119.52902984619141</c:v>
                </c:pt>
                <c:pt idx="165">
                  <c:v>119.5141906738281</c:v>
                </c:pt>
                <c:pt idx="166">
                  <c:v>119.3855285644531</c:v>
                </c:pt>
                <c:pt idx="167">
                  <c:v>119.11199951171881</c:v>
                </c:pt>
                <c:pt idx="168">
                  <c:v>119.1627502441406</c:v>
                </c:pt>
                <c:pt idx="169">
                  <c:v>119.1627502441406</c:v>
                </c:pt>
                <c:pt idx="170">
                  <c:v>119.13873291015619</c:v>
                </c:pt>
                <c:pt idx="171">
                  <c:v>119.13873291015619</c:v>
                </c:pt>
                <c:pt idx="172">
                  <c:v>119.54437255859381</c:v>
                </c:pt>
                <c:pt idx="173">
                  <c:v>119.5360412597656</c:v>
                </c:pt>
                <c:pt idx="174">
                  <c:v>119.5360412597656</c:v>
                </c:pt>
                <c:pt idx="175">
                  <c:v>119.5287322998047</c:v>
                </c:pt>
                <c:pt idx="176">
                  <c:v>119.5010070800781</c:v>
                </c:pt>
                <c:pt idx="177">
                  <c:v>119.5010070800781</c:v>
                </c:pt>
                <c:pt idx="178">
                  <c:v>119.50331878662109</c:v>
                </c:pt>
                <c:pt idx="179">
                  <c:v>119.4788513183594</c:v>
                </c:pt>
                <c:pt idx="180">
                  <c:v>119.4788513183594</c:v>
                </c:pt>
                <c:pt idx="181">
                  <c:v>119.361946105957</c:v>
                </c:pt>
                <c:pt idx="182">
                  <c:v>119.361946105957</c:v>
                </c:pt>
                <c:pt idx="183">
                  <c:v>119.41065979003911</c:v>
                </c:pt>
                <c:pt idx="184">
                  <c:v>119.41065979003911</c:v>
                </c:pt>
                <c:pt idx="185">
                  <c:v>119.511833190918</c:v>
                </c:pt>
                <c:pt idx="186">
                  <c:v>119.511833190918</c:v>
                </c:pt>
                <c:pt idx="187">
                  <c:v>119.4642333984375</c:v>
                </c:pt>
                <c:pt idx="188">
                  <c:v>119.4642333984375</c:v>
                </c:pt>
                <c:pt idx="189">
                  <c:v>119.24184417724609</c:v>
                </c:pt>
                <c:pt idx="190">
                  <c:v>119.24184417724609</c:v>
                </c:pt>
                <c:pt idx="191">
                  <c:v>119.24184417724609</c:v>
                </c:pt>
                <c:pt idx="192">
                  <c:v>119.2555618286133</c:v>
                </c:pt>
                <c:pt idx="193">
                  <c:v>119.2555618286133</c:v>
                </c:pt>
                <c:pt idx="194">
                  <c:v>119.55246734619141</c:v>
                </c:pt>
                <c:pt idx="195">
                  <c:v>119.55246734619141</c:v>
                </c:pt>
                <c:pt idx="196">
                  <c:v>119.4922256469727</c:v>
                </c:pt>
                <c:pt idx="197">
                  <c:v>119.5360488891602</c:v>
                </c:pt>
                <c:pt idx="198">
                  <c:v>119.29876708984381</c:v>
                </c:pt>
                <c:pt idx="199">
                  <c:v>119.29876708984381</c:v>
                </c:pt>
                <c:pt idx="200">
                  <c:v>119.4899063110352</c:v>
                </c:pt>
                <c:pt idx="201">
                  <c:v>119.4899063110352</c:v>
                </c:pt>
                <c:pt idx="202">
                  <c:v>119.286506652832</c:v>
                </c:pt>
                <c:pt idx="203">
                  <c:v>119.286506652832</c:v>
                </c:pt>
                <c:pt idx="204">
                  <c:v>119.3606338500977</c:v>
                </c:pt>
                <c:pt idx="205">
                  <c:v>119.3606338500977</c:v>
                </c:pt>
                <c:pt idx="206">
                  <c:v>119.3115615844727</c:v>
                </c:pt>
                <c:pt idx="207">
                  <c:v>119.4384078979492</c:v>
                </c:pt>
                <c:pt idx="208">
                  <c:v>119.5113830566406</c:v>
                </c:pt>
                <c:pt idx="209">
                  <c:v>119.3390731811523</c:v>
                </c:pt>
                <c:pt idx="210">
                  <c:v>119.3390731811523</c:v>
                </c:pt>
                <c:pt idx="211">
                  <c:v>119.4951171875</c:v>
                </c:pt>
                <c:pt idx="212">
                  <c:v>119.4951171875</c:v>
                </c:pt>
                <c:pt idx="213">
                  <c:v>119.4951171875</c:v>
                </c:pt>
                <c:pt idx="214">
                  <c:v>119.4951171875</c:v>
                </c:pt>
                <c:pt idx="215">
                  <c:v>119.4951171875</c:v>
                </c:pt>
                <c:pt idx="216">
                  <c:v>119.4951171875</c:v>
                </c:pt>
                <c:pt idx="217">
                  <c:v>119.4951171875</c:v>
                </c:pt>
                <c:pt idx="218">
                  <c:v>119.1525344848633</c:v>
                </c:pt>
                <c:pt idx="219">
                  <c:v>119.50262451171881</c:v>
                </c:pt>
                <c:pt idx="220">
                  <c:v>119.50262451171881</c:v>
                </c:pt>
                <c:pt idx="221">
                  <c:v>119.1850967407227</c:v>
                </c:pt>
                <c:pt idx="222">
                  <c:v>119.4279403686523</c:v>
                </c:pt>
                <c:pt idx="223">
                  <c:v>119.2517395019531</c:v>
                </c:pt>
                <c:pt idx="224">
                  <c:v>119.3677597045898</c:v>
                </c:pt>
                <c:pt idx="225">
                  <c:v>119.3677597045898</c:v>
                </c:pt>
                <c:pt idx="226">
                  <c:v>119.5317916870117</c:v>
                </c:pt>
                <c:pt idx="227">
                  <c:v>119.539794921875</c:v>
                </c:pt>
                <c:pt idx="228">
                  <c:v>119.5206298828125</c:v>
                </c:pt>
                <c:pt idx="229">
                  <c:v>119.5206298828125</c:v>
                </c:pt>
                <c:pt idx="230">
                  <c:v>119.29213714599609</c:v>
                </c:pt>
                <c:pt idx="231">
                  <c:v>119.26071929931641</c:v>
                </c:pt>
                <c:pt idx="232">
                  <c:v>119.48052978515619</c:v>
                </c:pt>
                <c:pt idx="233">
                  <c:v>119.4493713378906</c:v>
                </c:pt>
                <c:pt idx="234">
                  <c:v>119.3914260864258</c:v>
                </c:pt>
                <c:pt idx="235">
                  <c:v>119.3914260864258</c:v>
                </c:pt>
                <c:pt idx="236">
                  <c:v>119.3928298950195</c:v>
                </c:pt>
                <c:pt idx="237">
                  <c:v>119.12120056152339</c:v>
                </c:pt>
                <c:pt idx="238">
                  <c:v>119.12120056152339</c:v>
                </c:pt>
                <c:pt idx="239">
                  <c:v>119.3558044433594</c:v>
                </c:pt>
                <c:pt idx="240">
                  <c:v>119.3558044433594</c:v>
                </c:pt>
                <c:pt idx="241">
                  <c:v>119.3368835449219</c:v>
                </c:pt>
                <c:pt idx="242">
                  <c:v>119.3368835449219</c:v>
                </c:pt>
                <c:pt idx="243">
                  <c:v>119.1483459472656</c:v>
                </c:pt>
                <c:pt idx="244">
                  <c:v>119.1483459472656</c:v>
                </c:pt>
                <c:pt idx="245">
                  <c:v>119.4330749511719</c:v>
                </c:pt>
                <c:pt idx="246">
                  <c:v>119.0882034301758</c:v>
                </c:pt>
                <c:pt idx="247">
                  <c:v>119.411247253418</c:v>
                </c:pt>
                <c:pt idx="248">
                  <c:v>119.411247253418</c:v>
                </c:pt>
                <c:pt idx="249">
                  <c:v>119.3560333251953</c:v>
                </c:pt>
                <c:pt idx="250">
                  <c:v>119.3560333251953</c:v>
                </c:pt>
                <c:pt idx="251">
                  <c:v>119.1947021484375</c:v>
                </c:pt>
                <c:pt idx="252">
                  <c:v>119.43141174316411</c:v>
                </c:pt>
                <c:pt idx="253">
                  <c:v>119.43141174316411</c:v>
                </c:pt>
                <c:pt idx="254">
                  <c:v>119.43141174316411</c:v>
                </c:pt>
                <c:pt idx="255">
                  <c:v>119.4010467529297</c:v>
                </c:pt>
                <c:pt idx="256">
                  <c:v>119.38636779785161</c:v>
                </c:pt>
                <c:pt idx="257">
                  <c:v>119.38636779785161</c:v>
                </c:pt>
                <c:pt idx="258">
                  <c:v>119.3806915283203</c:v>
                </c:pt>
                <c:pt idx="259">
                  <c:v>119.39100646972661</c:v>
                </c:pt>
                <c:pt idx="260">
                  <c:v>119.39100646972661</c:v>
                </c:pt>
                <c:pt idx="261">
                  <c:v>119.10837554931641</c:v>
                </c:pt>
                <c:pt idx="262">
                  <c:v>119.39353942871089</c:v>
                </c:pt>
                <c:pt idx="263">
                  <c:v>119.39353942871089</c:v>
                </c:pt>
                <c:pt idx="264">
                  <c:v>119.39353942871089</c:v>
                </c:pt>
                <c:pt idx="265">
                  <c:v>119.45355224609381</c:v>
                </c:pt>
                <c:pt idx="266">
                  <c:v>119.3789978027344</c:v>
                </c:pt>
                <c:pt idx="267">
                  <c:v>119.33155822753911</c:v>
                </c:pt>
                <c:pt idx="268">
                  <c:v>119.33155822753911</c:v>
                </c:pt>
              </c:numCache>
            </c:numRef>
          </c:yVal>
          <c:smooth val="0"/>
          <c:extLst>
            <c:ext xmlns:c16="http://schemas.microsoft.com/office/drawing/2014/chart" uri="{C3380CC4-5D6E-409C-BE32-E72D297353CC}">
              <c16:uniqueId val="{00000000-C27F-4E1F-96EE-365727CE64D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fp_L'!$F$8</c:f>
              <c:strCache>
                <c:ptCount val="1"/>
                <c:pt idx="0">
                  <c:v>Potencia reactiva (MVAr) POI</c:v>
                </c:pt>
              </c:strCache>
            </c:strRef>
          </c:tx>
          <c:spPr>
            <a:ln>
              <a:prstDash val="solid"/>
            </a:ln>
          </c:spPr>
          <c:marker>
            <c:symbol val="none"/>
          </c:marker>
          <c:xVal>
            <c:numRef>
              <c:f>'Reg_Consignas de fp_L'!$A$9:$A$277</c:f>
              <c:numCache>
                <c:formatCode>General</c:formatCode>
                <c:ptCount val="269"/>
                <c:pt idx="0">
                  <c:v>4.9932956695556641E-2</c:v>
                </c:pt>
                <c:pt idx="1">
                  <c:v>0.1499333381652832</c:v>
                </c:pt>
                <c:pt idx="2">
                  <c:v>0.24993324279785159</c:v>
                </c:pt>
                <c:pt idx="3">
                  <c:v>0.34993314743041992</c:v>
                </c:pt>
                <c:pt idx="4">
                  <c:v>0.44993352890014648</c:v>
                </c:pt>
                <c:pt idx="5">
                  <c:v>0.54993295669555664</c:v>
                </c:pt>
                <c:pt idx="6">
                  <c:v>0.6499333381652832</c:v>
                </c:pt>
                <c:pt idx="7">
                  <c:v>0.74993276596069336</c:v>
                </c:pt>
                <c:pt idx="8">
                  <c:v>0.84993314743041992</c:v>
                </c:pt>
                <c:pt idx="9">
                  <c:v>0.94993352890014648</c:v>
                </c:pt>
                <c:pt idx="10">
                  <c:v>1.0499329566955571</c:v>
                </c:pt>
                <c:pt idx="11">
                  <c:v>1.149933338165283</c:v>
                </c:pt>
                <c:pt idx="12">
                  <c:v>1.2499327659606929</c:v>
                </c:pt>
                <c:pt idx="13">
                  <c:v>1.3499331474304199</c:v>
                </c:pt>
                <c:pt idx="14">
                  <c:v>1.449933528900146</c:v>
                </c:pt>
                <c:pt idx="15">
                  <c:v>1.5499329566955571</c:v>
                </c:pt>
                <c:pt idx="16">
                  <c:v>1.649933338165283</c:v>
                </c:pt>
                <c:pt idx="17">
                  <c:v>1.7499327659606929</c:v>
                </c:pt>
                <c:pt idx="18">
                  <c:v>1.8499331474304199</c:v>
                </c:pt>
                <c:pt idx="19">
                  <c:v>1.949933528900146</c:v>
                </c:pt>
                <c:pt idx="20">
                  <c:v>2.0499329566955571</c:v>
                </c:pt>
                <c:pt idx="21">
                  <c:v>2.1499333381652832</c:v>
                </c:pt>
                <c:pt idx="22">
                  <c:v>2.2499327659606929</c:v>
                </c:pt>
                <c:pt idx="23">
                  <c:v>2.3499331474304199</c:v>
                </c:pt>
                <c:pt idx="24">
                  <c:v>2.449933528900146</c:v>
                </c:pt>
                <c:pt idx="25">
                  <c:v>2.5499329566955571</c:v>
                </c:pt>
                <c:pt idx="26">
                  <c:v>2.6499333381652832</c:v>
                </c:pt>
                <c:pt idx="27">
                  <c:v>2.7499327659606929</c:v>
                </c:pt>
                <c:pt idx="28">
                  <c:v>2.8499331474304199</c:v>
                </c:pt>
                <c:pt idx="29">
                  <c:v>2.949933528900146</c:v>
                </c:pt>
                <c:pt idx="30">
                  <c:v>3.0499329566955571</c:v>
                </c:pt>
                <c:pt idx="31">
                  <c:v>3.1499333381652832</c:v>
                </c:pt>
                <c:pt idx="32">
                  <c:v>3.2499327659606929</c:v>
                </c:pt>
                <c:pt idx="33">
                  <c:v>3.3499331474304199</c:v>
                </c:pt>
                <c:pt idx="34">
                  <c:v>3.449933528900146</c:v>
                </c:pt>
                <c:pt idx="35">
                  <c:v>3.5499329566955571</c:v>
                </c:pt>
                <c:pt idx="36">
                  <c:v>3.6499333381652832</c:v>
                </c:pt>
                <c:pt idx="37">
                  <c:v>3.7499327659606929</c:v>
                </c:pt>
                <c:pt idx="38">
                  <c:v>3.8499331474304199</c:v>
                </c:pt>
                <c:pt idx="39">
                  <c:v>3.949933528900146</c:v>
                </c:pt>
                <c:pt idx="40">
                  <c:v>4.0499329566955566</c:v>
                </c:pt>
                <c:pt idx="41">
                  <c:v>4.1499333381652832</c:v>
                </c:pt>
                <c:pt idx="42">
                  <c:v>4.2499327659606934</c:v>
                </c:pt>
                <c:pt idx="43">
                  <c:v>4.3499331474304199</c:v>
                </c:pt>
                <c:pt idx="44">
                  <c:v>4.4499335289001456</c:v>
                </c:pt>
                <c:pt idx="45">
                  <c:v>4.5499329566955566</c:v>
                </c:pt>
                <c:pt idx="46">
                  <c:v>4.6499333381652832</c:v>
                </c:pt>
                <c:pt idx="47">
                  <c:v>4.7499327659606934</c:v>
                </c:pt>
                <c:pt idx="48">
                  <c:v>4.8499331474304199</c:v>
                </c:pt>
                <c:pt idx="49">
                  <c:v>4.9499335289001456</c:v>
                </c:pt>
                <c:pt idx="50">
                  <c:v>5.0499329566955566</c:v>
                </c:pt>
                <c:pt idx="51">
                  <c:v>5.1499333381652832</c:v>
                </c:pt>
                <c:pt idx="52">
                  <c:v>5.2499327659606934</c:v>
                </c:pt>
                <c:pt idx="53">
                  <c:v>5.3499331474304199</c:v>
                </c:pt>
                <c:pt idx="54">
                  <c:v>5.4499335289001456</c:v>
                </c:pt>
                <c:pt idx="55">
                  <c:v>5.5499329566955566</c:v>
                </c:pt>
                <c:pt idx="56">
                  <c:v>5.6499333381652832</c:v>
                </c:pt>
                <c:pt idx="57">
                  <c:v>5.7499327659606934</c:v>
                </c:pt>
                <c:pt idx="58">
                  <c:v>5.8499331474304199</c:v>
                </c:pt>
                <c:pt idx="59">
                  <c:v>5.9499335289001456</c:v>
                </c:pt>
                <c:pt idx="60">
                  <c:v>6.0499329566955566</c:v>
                </c:pt>
                <c:pt idx="61">
                  <c:v>6.1499333381652832</c:v>
                </c:pt>
                <c:pt idx="62">
                  <c:v>6.2499327659606934</c:v>
                </c:pt>
                <c:pt idx="63">
                  <c:v>6.3499331474304199</c:v>
                </c:pt>
                <c:pt idx="64">
                  <c:v>6.4499335289001456</c:v>
                </c:pt>
                <c:pt idx="65">
                  <c:v>6.5499329566955566</c:v>
                </c:pt>
                <c:pt idx="66">
                  <c:v>6.6499333381652832</c:v>
                </c:pt>
                <c:pt idx="67">
                  <c:v>6.7499327659606934</c:v>
                </c:pt>
                <c:pt idx="68">
                  <c:v>6.8499331474304199</c:v>
                </c:pt>
                <c:pt idx="69">
                  <c:v>6.9499335289001456</c:v>
                </c:pt>
                <c:pt idx="70">
                  <c:v>7.0499329566955566</c:v>
                </c:pt>
                <c:pt idx="71">
                  <c:v>7.1499333381652832</c:v>
                </c:pt>
                <c:pt idx="72">
                  <c:v>7.2499327659606934</c:v>
                </c:pt>
                <c:pt idx="73">
                  <c:v>7.3499331474304199</c:v>
                </c:pt>
                <c:pt idx="74">
                  <c:v>7.4499335289001456</c:v>
                </c:pt>
                <c:pt idx="75">
                  <c:v>7.5499329566955566</c:v>
                </c:pt>
                <c:pt idx="76">
                  <c:v>7.6499333381652832</c:v>
                </c:pt>
                <c:pt idx="77">
                  <c:v>7.7499327659606934</c:v>
                </c:pt>
                <c:pt idx="78">
                  <c:v>7.8499331474304199</c:v>
                </c:pt>
                <c:pt idx="79">
                  <c:v>7.9499335289001456</c:v>
                </c:pt>
                <c:pt idx="80">
                  <c:v>8.0499324798583984</c:v>
                </c:pt>
                <c:pt idx="81">
                  <c:v>8.149932861328125</c:v>
                </c:pt>
                <c:pt idx="82">
                  <c:v>8.2499332427978516</c:v>
                </c:pt>
                <c:pt idx="83">
                  <c:v>8.3499336242675781</c:v>
                </c:pt>
                <c:pt idx="84">
                  <c:v>8.4499340057373047</c:v>
                </c:pt>
                <c:pt idx="85">
                  <c:v>8.5499343872070313</c:v>
                </c:pt>
                <c:pt idx="86">
                  <c:v>8.649932861328125</c:v>
                </c:pt>
                <c:pt idx="87">
                  <c:v>8.7499332427978516</c:v>
                </c:pt>
                <c:pt idx="88">
                  <c:v>8.8499336242675781</c:v>
                </c:pt>
                <c:pt idx="89">
                  <c:v>8.9499340057373047</c:v>
                </c:pt>
                <c:pt idx="90">
                  <c:v>9.0499343872070313</c:v>
                </c:pt>
                <c:pt idx="91">
                  <c:v>9.149932861328125</c:v>
                </c:pt>
                <c:pt idx="92">
                  <c:v>9.2499332427978516</c:v>
                </c:pt>
                <c:pt idx="93">
                  <c:v>9.3499336242675781</c:v>
                </c:pt>
                <c:pt idx="94">
                  <c:v>9.4499340057373047</c:v>
                </c:pt>
                <c:pt idx="95">
                  <c:v>9.5499343872070313</c:v>
                </c:pt>
                <c:pt idx="96">
                  <c:v>9.649932861328125</c:v>
                </c:pt>
                <c:pt idx="97">
                  <c:v>9.7499332427978516</c:v>
                </c:pt>
                <c:pt idx="98">
                  <c:v>9.8499336242675781</c:v>
                </c:pt>
                <c:pt idx="99">
                  <c:v>9.9499340057373047</c:v>
                </c:pt>
                <c:pt idx="100">
                  <c:v>10.049934387207029</c:v>
                </c:pt>
                <c:pt idx="101">
                  <c:v>10.14993286132812</c:v>
                </c:pt>
                <c:pt idx="102">
                  <c:v>10.24993324279785</c:v>
                </c:pt>
                <c:pt idx="103">
                  <c:v>10.34993362426758</c:v>
                </c:pt>
                <c:pt idx="104">
                  <c:v>10.449934005737299</c:v>
                </c:pt>
                <c:pt idx="105">
                  <c:v>10.549934387207029</c:v>
                </c:pt>
                <c:pt idx="106">
                  <c:v>10.64993286132812</c:v>
                </c:pt>
                <c:pt idx="107">
                  <c:v>10.74993324279785</c:v>
                </c:pt>
                <c:pt idx="108">
                  <c:v>10.84993362426758</c:v>
                </c:pt>
                <c:pt idx="109">
                  <c:v>10.949934005737299</c:v>
                </c:pt>
                <c:pt idx="110">
                  <c:v>11.049934387207029</c:v>
                </c:pt>
                <c:pt idx="111">
                  <c:v>11.14993286132812</c:v>
                </c:pt>
                <c:pt idx="112">
                  <c:v>11.24993324279785</c:v>
                </c:pt>
                <c:pt idx="113">
                  <c:v>11.34993362426758</c:v>
                </c:pt>
                <c:pt idx="114">
                  <c:v>11.449934005737299</c:v>
                </c:pt>
                <c:pt idx="115">
                  <c:v>11.549934387207029</c:v>
                </c:pt>
                <c:pt idx="116">
                  <c:v>11.64993286132812</c:v>
                </c:pt>
                <c:pt idx="117">
                  <c:v>11.74993324279785</c:v>
                </c:pt>
                <c:pt idx="118">
                  <c:v>11.84993362426758</c:v>
                </c:pt>
                <c:pt idx="119">
                  <c:v>11.949934005737299</c:v>
                </c:pt>
                <c:pt idx="120">
                  <c:v>12.049934387207029</c:v>
                </c:pt>
                <c:pt idx="121">
                  <c:v>12.14993286132812</c:v>
                </c:pt>
                <c:pt idx="122">
                  <c:v>12.24993324279785</c:v>
                </c:pt>
                <c:pt idx="123">
                  <c:v>12.34993362426758</c:v>
                </c:pt>
                <c:pt idx="124">
                  <c:v>12.449934005737299</c:v>
                </c:pt>
                <c:pt idx="125">
                  <c:v>12.549934387207029</c:v>
                </c:pt>
                <c:pt idx="126">
                  <c:v>12.64993286132812</c:v>
                </c:pt>
                <c:pt idx="127">
                  <c:v>12.74993324279785</c:v>
                </c:pt>
                <c:pt idx="128">
                  <c:v>12.84993362426758</c:v>
                </c:pt>
                <c:pt idx="129">
                  <c:v>12.949934005737299</c:v>
                </c:pt>
                <c:pt idx="130">
                  <c:v>13.049934387207029</c:v>
                </c:pt>
                <c:pt idx="131">
                  <c:v>13.14993286132812</c:v>
                </c:pt>
                <c:pt idx="132">
                  <c:v>13.24993324279785</c:v>
                </c:pt>
                <c:pt idx="133">
                  <c:v>13.34993362426758</c:v>
                </c:pt>
                <c:pt idx="134">
                  <c:v>13.449934005737299</c:v>
                </c:pt>
                <c:pt idx="135">
                  <c:v>13.549934387207029</c:v>
                </c:pt>
                <c:pt idx="136">
                  <c:v>13.64993286132812</c:v>
                </c:pt>
                <c:pt idx="137">
                  <c:v>13.74993324279785</c:v>
                </c:pt>
                <c:pt idx="138">
                  <c:v>13.84993362426758</c:v>
                </c:pt>
                <c:pt idx="139">
                  <c:v>13.949934005737299</c:v>
                </c:pt>
                <c:pt idx="140">
                  <c:v>14.049934387207029</c:v>
                </c:pt>
                <c:pt idx="141">
                  <c:v>14.14993286132812</c:v>
                </c:pt>
                <c:pt idx="142">
                  <c:v>14.24993324279785</c:v>
                </c:pt>
                <c:pt idx="143">
                  <c:v>14.34993362426758</c:v>
                </c:pt>
                <c:pt idx="144">
                  <c:v>14.449934005737299</c:v>
                </c:pt>
                <c:pt idx="145">
                  <c:v>14.549934387207029</c:v>
                </c:pt>
                <c:pt idx="146">
                  <c:v>14.64993286132812</c:v>
                </c:pt>
                <c:pt idx="147">
                  <c:v>14.74993324279785</c:v>
                </c:pt>
                <c:pt idx="148">
                  <c:v>14.84993362426758</c:v>
                </c:pt>
                <c:pt idx="149">
                  <c:v>14.949934005737299</c:v>
                </c:pt>
                <c:pt idx="150">
                  <c:v>15.049934387207029</c:v>
                </c:pt>
                <c:pt idx="151">
                  <c:v>15.14993286132812</c:v>
                </c:pt>
                <c:pt idx="152">
                  <c:v>15.24993324279785</c:v>
                </c:pt>
                <c:pt idx="153">
                  <c:v>15.34993362426758</c:v>
                </c:pt>
                <c:pt idx="154">
                  <c:v>15.449934005737299</c:v>
                </c:pt>
                <c:pt idx="155">
                  <c:v>15.549934387207029</c:v>
                </c:pt>
                <c:pt idx="156">
                  <c:v>15.64993286132812</c:v>
                </c:pt>
                <c:pt idx="157">
                  <c:v>15.74993324279785</c:v>
                </c:pt>
                <c:pt idx="158">
                  <c:v>15.84993362426758</c:v>
                </c:pt>
                <c:pt idx="159">
                  <c:v>15.949934005737299</c:v>
                </c:pt>
                <c:pt idx="160">
                  <c:v>16.049934387207031</c:v>
                </c:pt>
                <c:pt idx="161">
                  <c:v>16.149932861328121</c:v>
                </c:pt>
                <c:pt idx="162">
                  <c:v>16.249933242797852</c:v>
                </c:pt>
                <c:pt idx="163">
                  <c:v>16.349933624267582</c:v>
                </c:pt>
                <c:pt idx="164">
                  <c:v>16.449934005737301</c:v>
                </c:pt>
                <c:pt idx="165">
                  <c:v>16.549934387207031</c:v>
                </c:pt>
                <c:pt idx="166">
                  <c:v>16.649932861328121</c:v>
                </c:pt>
                <c:pt idx="167">
                  <c:v>16.749933242797852</c:v>
                </c:pt>
                <c:pt idx="168">
                  <c:v>16.849933624267582</c:v>
                </c:pt>
                <c:pt idx="169">
                  <c:v>16.949934005737301</c:v>
                </c:pt>
                <c:pt idx="170">
                  <c:v>17.049934387207031</c:v>
                </c:pt>
                <c:pt idx="171">
                  <c:v>17.149932861328121</c:v>
                </c:pt>
                <c:pt idx="172">
                  <c:v>17.249933242797852</c:v>
                </c:pt>
                <c:pt idx="173">
                  <c:v>17.349933624267582</c:v>
                </c:pt>
                <c:pt idx="174">
                  <c:v>17.449934005737301</c:v>
                </c:pt>
                <c:pt idx="175">
                  <c:v>17.549934387207031</c:v>
                </c:pt>
                <c:pt idx="176">
                  <c:v>17.649932861328121</c:v>
                </c:pt>
                <c:pt idx="177">
                  <c:v>17.749933242797852</c:v>
                </c:pt>
                <c:pt idx="178">
                  <c:v>17.849933624267582</c:v>
                </c:pt>
                <c:pt idx="179">
                  <c:v>17.949934005737301</c:v>
                </c:pt>
                <c:pt idx="180">
                  <c:v>18.049934387207031</c:v>
                </c:pt>
                <c:pt idx="181">
                  <c:v>18.149932861328121</c:v>
                </c:pt>
                <c:pt idx="182">
                  <c:v>18.249933242797852</c:v>
                </c:pt>
                <c:pt idx="183">
                  <c:v>18.349933624267582</c:v>
                </c:pt>
                <c:pt idx="184">
                  <c:v>18.449934005737301</c:v>
                </c:pt>
                <c:pt idx="185">
                  <c:v>18.549934387207031</c:v>
                </c:pt>
                <c:pt idx="186">
                  <c:v>18.649932861328121</c:v>
                </c:pt>
                <c:pt idx="187">
                  <c:v>18.749933242797852</c:v>
                </c:pt>
                <c:pt idx="188">
                  <c:v>18.849933624267582</c:v>
                </c:pt>
                <c:pt idx="189">
                  <c:v>18.949934005737301</c:v>
                </c:pt>
                <c:pt idx="190">
                  <c:v>19.049934387207031</c:v>
                </c:pt>
                <c:pt idx="191">
                  <c:v>19.149932861328121</c:v>
                </c:pt>
                <c:pt idx="192">
                  <c:v>19.249933242797852</c:v>
                </c:pt>
                <c:pt idx="193">
                  <c:v>19.349933624267582</c:v>
                </c:pt>
                <c:pt idx="194">
                  <c:v>19.449934005737301</c:v>
                </c:pt>
                <c:pt idx="195">
                  <c:v>19.549934387207031</c:v>
                </c:pt>
                <c:pt idx="196">
                  <c:v>19.649932861328121</c:v>
                </c:pt>
                <c:pt idx="197">
                  <c:v>19.749933242797852</c:v>
                </c:pt>
                <c:pt idx="198">
                  <c:v>19.849933624267582</c:v>
                </c:pt>
                <c:pt idx="199">
                  <c:v>19.949934005737301</c:v>
                </c:pt>
                <c:pt idx="200">
                  <c:v>20.049934387207031</c:v>
                </c:pt>
                <c:pt idx="201">
                  <c:v>20.149932861328121</c:v>
                </c:pt>
                <c:pt idx="202">
                  <c:v>20.249933242797852</c:v>
                </c:pt>
                <c:pt idx="203">
                  <c:v>20.349933624267582</c:v>
                </c:pt>
                <c:pt idx="204">
                  <c:v>20.449934005737301</c:v>
                </c:pt>
                <c:pt idx="205">
                  <c:v>20.549934387207031</c:v>
                </c:pt>
                <c:pt idx="206">
                  <c:v>20.649932861328121</c:v>
                </c:pt>
                <c:pt idx="207">
                  <c:v>20.749933242797852</c:v>
                </c:pt>
                <c:pt idx="208">
                  <c:v>20.849933624267582</c:v>
                </c:pt>
                <c:pt idx="209">
                  <c:v>20.949934005737301</c:v>
                </c:pt>
                <c:pt idx="210">
                  <c:v>21.049934387207031</c:v>
                </c:pt>
                <c:pt idx="211">
                  <c:v>21.149932861328121</c:v>
                </c:pt>
                <c:pt idx="212">
                  <c:v>21.249933242797852</c:v>
                </c:pt>
                <c:pt idx="213">
                  <c:v>21.349933624267582</c:v>
                </c:pt>
                <c:pt idx="214">
                  <c:v>21.449934005737301</c:v>
                </c:pt>
                <c:pt idx="215">
                  <c:v>21.549934387207031</c:v>
                </c:pt>
                <c:pt idx="216">
                  <c:v>21.649932861328121</c:v>
                </c:pt>
                <c:pt idx="217">
                  <c:v>21.749933242797852</c:v>
                </c:pt>
                <c:pt idx="218">
                  <c:v>21.849933624267582</c:v>
                </c:pt>
                <c:pt idx="219">
                  <c:v>21.949934005737301</c:v>
                </c:pt>
                <c:pt idx="220">
                  <c:v>22.049934387207031</c:v>
                </c:pt>
                <c:pt idx="221">
                  <c:v>22.149932861328121</c:v>
                </c:pt>
                <c:pt idx="222">
                  <c:v>22.249933242797852</c:v>
                </c:pt>
                <c:pt idx="223">
                  <c:v>22.349933624267582</c:v>
                </c:pt>
                <c:pt idx="224">
                  <c:v>22.449934005737301</c:v>
                </c:pt>
                <c:pt idx="225">
                  <c:v>22.549934387207031</c:v>
                </c:pt>
                <c:pt idx="226">
                  <c:v>22.649932861328121</c:v>
                </c:pt>
                <c:pt idx="227">
                  <c:v>22.749933242797852</c:v>
                </c:pt>
                <c:pt idx="228">
                  <c:v>22.849933624267582</c:v>
                </c:pt>
                <c:pt idx="229">
                  <c:v>22.949934005737301</c:v>
                </c:pt>
                <c:pt idx="230">
                  <c:v>23.049934387207031</c:v>
                </c:pt>
                <c:pt idx="231">
                  <c:v>23.149932861328121</c:v>
                </c:pt>
                <c:pt idx="232">
                  <c:v>23.249933242797852</c:v>
                </c:pt>
                <c:pt idx="233">
                  <c:v>23.349933624267582</c:v>
                </c:pt>
                <c:pt idx="234">
                  <c:v>23.449934005737301</c:v>
                </c:pt>
                <c:pt idx="235">
                  <c:v>23.549934387207031</c:v>
                </c:pt>
                <c:pt idx="236">
                  <c:v>23.649932861328121</c:v>
                </c:pt>
                <c:pt idx="237">
                  <c:v>23.749933242797852</c:v>
                </c:pt>
                <c:pt idx="238">
                  <c:v>23.849933624267582</c:v>
                </c:pt>
                <c:pt idx="239">
                  <c:v>23.949934005737301</c:v>
                </c:pt>
                <c:pt idx="240">
                  <c:v>24.049934387207031</c:v>
                </c:pt>
                <c:pt idx="241">
                  <c:v>24.149932861328121</c:v>
                </c:pt>
                <c:pt idx="242">
                  <c:v>24.249933242797852</c:v>
                </c:pt>
                <c:pt idx="243">
                  <c:v>24.349933624267582</c:v>
                </c:pt>
                <c:pt idx="244">
                  <c:v>24.449932098388668</c:v>
                </c:pt>
                <c:pt idx="245">
                  <c:v>24.549934387207031</c:v>
                </c:pt>
                <c:pt idx="246">
                  <c:v>24.649932861328121</c:v>
                </c:pt>
                <c:pt idx="247">
                  <c:v>24.749935150146481</c:v>
                </c:pt>
                <c:pt idx="248">
                  <c:v>24.849933624267582</c:v>
                </c:pt>
                <c:pt idx="249">
                  <c:v>24.949932098388668</c:v>
                </c:pt>
                <c:pt idx="250">
                  <c:v>25.049934387207031</c:v>
                </c:pt>
                <c:pt idx="251">
                  <c:v>25.149932861328121</c:v>
                </c:pt>
                <c:pt idx="252">
                  <c:v>25.249935150146481</c:v>
                </c:pt>
                <c:pt idx="253">
                  <c:v>25.349933624267582</c:v>
                </c:pt>
                <c:pt idx="254">
                  <c:v>25.449932098388668</c:v>
                </c:pt>
                <c:pt idx="255">
                  <c:v>25.549934387207031</c:v>
                </c:pt>
                <c:pt idx="256">
                  <c:v>25.649932861328121</c:v>
                </c:pt>
                <c:pt idx="257">
                  <c:v>25.749935150146481</c:v>
                </c:pt>
                <c:pt idx="258">
                  <c:v>25.849933624267582</c:v>
                </c:pt>
                <c:pt idx="259">
                  <c:v>25.949932098388668</c:v>
                </c:pt>
                <c:pt idx="260">
                  <c:v>26.049934387207031</c:v>
                </c:pt>
                <c:pt idx="261">
                  <c:v>26.149932861328121</c:v>
                </c:pt>
                <c:pt idx="262">
                  <c:v>26.249935150146481</c:v>
                </c:pt>
                <c:pt idx="263">
                  <c:v>26.349933624267582</c:v>
                </c:pt>
                <c:pt idx="264">
                  <c:v>26.449932098388668</c:v>
                </c:pt>
                <c:pt idx="265">
                  <c:v>26.549934387207031</c:v>
                </c:pt>
                <c:pt idx="266">
                  <c:v>26.649932861328121</c:v>
                </c:pt>
                <c:pt idx="267">
                  <c:v>26.749935150146481</c:v>
                </c:pt>
                <c:pt idx="268">
                  <c:v>26.849933624267582</c:v>
                </c:pt>
              </c:numCache>
            </c:numRef>
          </c:xVal>
          <c:yVal>
            <c:numRef>
              <c:f>'Reg_Consignas de fp_L'!$F$9:$F$277</c:f>
              <c:numCache>
                <c:formatCode>General</c:formatCode>
                <c:ptCount val="269"/>
                <c:pt idx="0">
                  <c:v>-5.5180869102478027</c:v>
                </c:pt>
                <c:pt idx="1">
                  <c:v>-5.5180869102478027</c:v>
                </c:pt>
                <c:pt idx="2">
                  <c:v>-5.5627164840698242</c:v>
                </c:pt>
                <c:pt idx="3">
                  <c:v>-5.5627164840698242</c:v>
                </c:pt>
                <c:pt idx="4">
                  <c:v>-5.5627164840698242</c:v>
                </c:pt>
                <c:pt idx="5">
                  <c:v>-5.4820070266723633</c:v>
                </c:pt>
                <c:pt idx="6">
                  <c:v>-5.5141725540161133</c:v>
                </c:pt>
                <c:pt idx="7">
                  <c:v>-5.5141725540161133</c:v>
                </c:pt>
                <c:pt idx="8">
                  <c:v>-5.5141725540161133</c:v>
                </c:pt>
                <c:pt idx="9">
                  <c:v>-5.5334439277648926</c:v>
                </c:pt>
                <c:pt idx="10">
                  <c:v>-5.5235686302185059</c:v>
                </c:pt>
                <c:pt idx="11">
                  <c:v>-5.5653419494628906</c:v>
                </c:pt>
                <c:pt idx="12">
                  <c:v>-5.5653419494628906</c:v>
                </c:pt>
                <c:pt idx="13">
                  <c:v>-5.5653419494628906</c:v>
                </c:pt>
                <c:pt idx="14">
                  <c:v>-5.5603084564208984</c:v>
                </c:pt>
                <c:pt idx="15">
                  <c:v>-5.4884915351867676</c:v>
                </c:pt>
                <c:pt idx="16">
                  <c:v>-5.5276274681091309</c:v>
                </c:pt>
                <c:pt idx="17">
                  <c:v>-5.5276274681091309</c:v>
                </c:pt>
                <c:pt idx="18">
                  <c:v>-5.5276274681091309</c:v>
                </c:pt>
                <c:pt idx="19">
                  <c:v>-5.5670261383056641</c:v>
                </c:pt>
                <c:pt idx="20">
                  <c:v>-5.5539236068725586</c:v>
                </c:pt>
                <c:pt idx="21">
                  <c:v>-5.5295720100402832</c:v>
                </c:pt>
                <c:pt idx="22">
                  <c:v>-5.5295720100402832</c:v>
                </c:pt>
                <c:pt idx="23">
                  <c:v>-5.4659862518310547</c:v>
                </c:pt>
                <c:pt idx="24">
                  <c:v>-5.515284538269043</c:v>
                </c:pt>
                <c:pt idx="25">
                  <c:v>-5.515284538269043</c:v>
                </c:pt>
                <c:pt idx="26">
                  <c:v>-5.5162420272827148</c:v>
                </c:pt>
                <c:pt idx="27">
                  <c:v>-5.5162420272827148</c:v>
                </c:pt>
                <c:pt idx="28">
                  <c:v>-5.4581141471862793</c:v>
                </c:pt>
                <c:pt idx="29">
                  <c:v>-5.5901837348937988</c:v>
                </c:pt>
                <c:pt idx="30">
                  <c:v>-5.5901837348937988</c:v>
                </c:pt>
                <c:pt idx="31">
                  <c:v>-5.5901837348937988</c:v>
                </c:pt>
                <c:pt idx="32">
                  <c:v>-5.6092314720153809</c:v>
                </c:pt>
                <c:pt idx="33">
                  <c:v>-5.5348920822143546</c:v>
                </c:pt>
                <c:pt idx="34">
                  <c:v>-5.5290379524230957</c:v>
                </c:pt>
                <c:pt idx="35">
                  <c:v>-5.5513310432434082</c:v>
                </c:pt>
                <c:pt idx="36">
                  <c:v>-5.5513310432434082</c:v>
                </c:pt>
                <c:pt idx="37">
                  <c:v>-5.5035829544067383</c:v>
                </c:pt>
                <c:pt idx="38">
                  <c:v>-5.5035829544067383</c:v>
                </c:pt>
                <c:pt idx="39">
                  <c:v>-5.5035829544067383</c:v>
                </c:pt>
                <c:pt idx="40">
                  <c:v>-5.5035829544067383</c:v>
                </c:pt>
                <c:pt idx="41">
                  <c:v>-5.5035829544067383</c:v>
                </c:pt>
                <c:pt idx="42">
                  <c:v>-5.5035829544067383</c:v>
                </c:pt>
                <c:pt idx="43">
                  <c:v>-5.5035829544067383</c:v>
                </c:pt>
                <c:pt idx="44">
                  <c:v>-5.5035829544067383</c:v>
                </c:pt>
                <c:pt idx="45">
                  <c:v>-5.5035829544067383</c:v>
                </c:pt>
                <c:pt idx="46">
                  <c:v>-5.5594649314880371</c:v>
                </c:pt>
                <c:pt idx="47">
                  <c:v>-5.5594649314880371</c:v>
                </c:pt>
                <c:pt idx="48">
                  <c:v>-5.5594649314880371</c:v>
                </c:pt>
                <c:pt idx="49">
                  <c:v>-5.5773816108703613</c:v>
                </c:pt>
                <c:pt idx="50">
                  <c:v>-5.5773816108703613</c:v>
                </c:pt>
                <c:pt idx="51">
                  <c:v>-5.5773816108703613</c:v>
                </c:pt>
                <c:pt idx="52">
                  <c:v>-5.6089625358581543</c:v>
                </c:pt>
                <c:pt idx="53">
                  <c:v>-5.4739336967468262</c:v>
                </c:pt>
                <c:pt idx="54">
                  <c:v>-5.4739336967468262</c:v>
                </c:pt>
                <c:pt idx="55">
                  <c:v>-5.4739336967468262</c:v>
                </c:pt>
                <c:pt idx="56">
                  <c:v>-5.5524806976318359</c:v>
                </c:pt>
                <c:pt idx="57">
                  <c:v>-5.5481038093566886</c:v>
                </c:pt>
                <c:pt idx="58">
                  <c:v>-5.5479879379272461</c:v>
                </c:pt>
                <c:pt idx="59">
                  <c:v>-5.5991611480712891</c:v>
                </c:pt>
                <c:pt idx="60">
                  <c:v>-5.5991611480712891</c:v>
                </c:pt>
                <c:pt idx="61">
                  <c:v>-5.5810704231262207</c:v>
                </c:pt>
                <c:pt idx="62">
                  <c:v>-5.5810704231262207</c:v>
                </c:pt>
                <c:pt idx="63">
                  <c:v>-5.5810704231262207</c:v>
                </c:pt>
                <c:pt idx="64">
                  <c:v>-5.5393824577331543</c:v>
                </c:pt>
                <c:pt idx="65">
                  <c:v>-5.5393824577331543</c:v>
                </c:pt>
                <c:pt idx="66">
                  <c:v>-5.5272636413574219</c:v>
                </c:pt>
                <c:pt idx="67">
                  <c:v>-5.5169720649719238</c:v>
                </c:pt>
                <c:pt idx="68">
                  <c:v>-5.5169720649719238</c:v>
                </c:pt>
                <c:pt idx="69">
                  <c:v>-5.4794001579284668</c:v>
                </c:pt>
                <c:pt idx="70">
                  <c:v>-5.4794001579284668</c:v>
                </c:pt>
                <c:pt idx="71">
                  <c:v>-5.5267701148986816</c:v>
                </c:pt>
                <c:pt idx="72">
                  <c:v>-5.448523998260498</c:v>
                </c:pt>
                <c:pt idx="73">
                  <c:v>-5.473238468170166</c:v>
                </c:pt>
                <c:pt idx="74">
                  <c:v>-5.5372343063354492</c:v>
                </c:pt>
                <c:pt idx="75">
                  <c:v>-5.5372343063354492</c:v>
                </c:pt>
                <c:pt idx="76">
                  <c:v>-5.5291585922241211</c:v>
                </c:pt>
                <c:pt idx="77">
                  <c:v>-5.5722179412841797</c:v>
                </c:pt>
                <c:pt idx="78">
                  <c:v>-5.5776934623718262</c:v>
                </c:pt>
                <c:pt idx="79">
                  <c:v>-5.529181957244873</c:v>
                </c:pt>
                <c:pt idx="80">
                  <c:v>-5.529181957244873</c:v>
                </c:pt>
                <c:pt idx="81">
                  <c:v>-5.529181957244873</c:v>
                </c:pt>
                <c:pt idx="82">
                  <c:v>-5.529181957244873</c:v>
                </c:pt>
                <c:pt idx="83">
                  <c:v>-5.529181957244873</c:v>
                </c:pt>
                <c:pt idx="84">
                  <c:v>-5.529181957244873</c:v>
                </c:pt>
                <c:pt idx="85">
                  <c:v>-5.529181957244873</c:v>
                </c:pt>
                <c:pt idx="86">
                  <c:v>-5.529181957244873</c:v>
                </c:pt>
                <c:pt idx="87">
                  <c:v>-5.529181957244873</c:v>
                </c:pt>
                <c:pt idx="88">
                  <c:v>-5.529181957244873</c:v>
                </c:pt>
                <c:pt idx="89">
                  <c:v>-5.4781270027160636</c:v>
                </c:pt>
                <c:pt idx="90">
                  <c:v>-5.4781270027160636</c:v>
                </c:pt>
                <c:pt idx="91">
                  <c:v>-5.3815245628356934</c:v>
                </c:pt>
                <c:pt idx="92">
                  <c:v>-5.3815245628356934</c:v>
                </c:pt>
                <c:pt idx="93">
                  <c:v>-5.2593293190002441</c:v>
                </c:pt>
                <c:pt idx="94">
                  <c:v>-5.2393503189086914</c:v>
                </c:pt>
                <c:pt idx="95">
                  <c:v>-5.2393503189086914</c:v>
                </c:pt>
                <c:pt idx="96">
                  <c:v>-5.3323302268981934</c:v>
                </c:pt>
                <c:pt idx="97">
                  <c:v>-5.2161178588867188</c:v>
                </c:pt>
                <c:pt idx="98">
                  <c:v>-5.2161178588867188</c:v>
                </c:pt>
                <c:pt idx="99">
                  <c:v>-5.1854853630065918</c:v>
                </c:pt>
                <c:pt idx="100">
                  <c:v>-5.1854853630065918</c:v>
                </c:pt>
                <c:pt idx="101">
                  <c:v>-5.2075262069702148</c:v>
                </c:pt>
                <c:pt idx="102">
                  <c:v>-5.3507809638977051</c:v>
                </c:pt>
                <c:pt idx="103">
                  <c:v>-5.3507809638977051</c:v>
                </c:pt>
                <c:pt idx="104">
                  <c:v>-5.3507809638977051</c:v>
                </c:pt>
                <c:pt idx="105">
                  <c:v>-5.2650470733642578</c:v>
                </c:pt>
                <c:pt idx="106">
                  <c:v>-5.0716509819030762</c:v>
                </c:pt>
                <c:pt idx="107">
                  <c:v>-4.9875669479370117</c:v>
                </c:pt>
                <c:pt idx="108">
                  <c:v>-4.9875669479370117</c:v>
                </c:pt>
                <c:pt idx="109">
                  <c:v>-5.0221056938171387</c:v>
                </c:pt>
                <c:pt idx="110">
                  <c:v>-5.0221056938171387</c:v>
                </c:pt>
                <c:pt idx="111">
                  <c:v>-5.0600872039794922</c:v>
                </c:pt>
                <c:pt idx="112">
                  <c:v>-5.0679821968078613</c:v>
                </c:pt>
                <c:pt idx="113">
                  <c:v>-5.0679821968078613</c:v>
                </c:pt>
                <c:pt idx="114">
                  <c:v>-5.0551033020019531</c:v>
                </c:pt>
                <c:pt idx="115">
                  <c:v>-5.0551033020019531</c:v>
                </c:pt>
                <c:pt idx="116">
                  <c:v>-4.9989280700683594</c:v>
                </c:pt>
                <c:pt idx="117">
                  <c:v>-4.9850282669067383</c:v>
                </c:pt>
                <c:pt idx="118">
                  <c:v>-4.9850282669067383</c:v>
                </c:pt>
                <c:pt idx="119">
                  <c:v>-4.9850282669067383</c:v>
                </c:pt>
                <c:pt idx="120">
                  <c:v>-4.9372920989990234</c:v>
                </c:pt>
                <c:pt idx="121">
                  <c:v>-4.9372920989990234</c:v>
                </c:pt>
                <c:pt idx="122">
                  <c:v>-4.9307389259338379</c:v>
                </c:pt>
                <c:pt idx="123">
                  <c:v>-4.9307389259338379</c:v>
                </c:pt>
                <c:pt idx="124">
                  <c:v>-4.9307389259338379</c:v>
                </c:pt>
                <c:pt idx="125">
                  <c:v>-4.9052300453186044</c:v>
                </c:pt>
                <c:pt idx="126">
                  <c:v>-4.9052300453186044</c:v>
                </c:pt>
                <c:pt idx="127">
                  <c:v>-4.9578366279602051</c:v>
                </c:pt>
                <c:pt idx="128">
                  <c:v>-4.9578366279602051</c:v>
                </c:pt>
                <c:pt idx="129">
                  <c:v>-4.8713359832763672</c:v>
                </c:pt>
                <c:pt idx="130">
                  <c:v>-4.8713359832763672</c:v>
                </c:pt>
                <c:pt idx="131">
                  <c:v>-4.9774613380432129</c:v>
                </c:pt>
                <c:pt idx="132">
                  <c:v>-4.9794936180114746</c:v>
                </c:pt>
                <c:pt idx="133">
                  <c:v>-4.9800200462341309</c:v>
                </c:pt>
                <c:pt idx="134">
                  <c:v>-4.9800200462341309</c:v>
                </c:pt>
                <c:pt idx="135">
                  <c:v>-4.9800200462341309</c:v>
                </c:pt>
                <c:pt idx="136">
                  <c:v>-4.8711519241333008</c:v>
                </c:pt>
                <c:pt idx="137">
                  <c:v>-4.9682211875915527</c:v>
                </c:pt>
                <c:pt idx="138">
                  <c:v>-4.9188604354858398</c:v>
                </c:pt>
                <c:pt idx="139">
                  <c:v>-4.9188604354858398</c:v>
                </c:pt>
                <c:pt idx="140">
                  <c:v>-4.9188604354858398</c:v>
                </c:pt>
                <c:pt idx="141">
                  <c:v>-4.9058856964111328</c:v>
                </c:pt>
                <c:pt idx="142">
                  <c:v>-4.9085536003112793</c:v>
                </c:pt>
                <c:pt idx="143">
                  <c:v>-4.8697690963745117</c:v>
                </c:pt>
                <c:pt idx="144">
                  <c:v>-4.8697690963745117</c:v>
                </c:pt>
                <c:pt idx="145">
                  <c:v>-4.8697690963745117</c:v>
                </c:pt>
                <c:pt idx="146">
                  <c:v>-4.8861994743347168</c:v>
                </c:pt>
                <c:pt idx="147">
                  <c:v>-4.7855343818664551</c:v>
                </c:pt>
                <c:pt idx="148">
                  <c:v>-4.7855343818664551</c:v>
                </c:pt>
                <c:pt idx="149">
                  <c:v>-4.7855343818664551</c:v>
                </c:pt>
                <c:pt idx="150">
                  <c:v>-4.8921113014221191</c:v>
                </c:pt>
                <c:pt idx="151">
                  <c:v>-4.8790254592895508</c:v>
                </c:pt>
                <c:pt idx="152">
                  <c:v>-4.8580498695373544</c:v>
                </c:pt>
                <c:pt idx="153">
                  <c:v>-4.8580498695373544</c:v>
                </c:pt>
                <c:pt idx="154">
                  <c:v>-4.8652000427246094</c:v>
                </c:pt>
                <c:pt idx="155">
                  <c:v>-4.8652000427246094</c:v>
                </c:pt>
                <c:pt idx="156">
                  <c:v>-4.8839855194091797</c:v>
                </c:pt>
                <c:pt idx="157">
                  <c:v>-4.8628358840942383</c:v>
                </c:pt>
                <c:pt idx="158">
                  <c:v>-4.8628358840942383</c:v>
                </c:pt>
                <c:pt idx="159">
                  <c:v>-4.8628358840942383</c:v>
                </c:pt>
                <c:pt idx="160">
                  <c:v>-4.8074073791503906</c:v>
                </c:pt>
                <c:pt idx="161">
                  <c:v>-4.8046331405639648</c:v>
                </c:pt>
                <c:pt idx="162">
                  <c:v>-4.8422527313232422</c:v>
                </c:pt>
                <c:pt idx="163">
                  <c:v>-4.8422527313232422</c:v>
                </c:pt>
                <c:pt idx="164">
                  <c:v>-4.8422527313232422</c:v>
                </c:pt>
                <c:pt idx="165">
                  <c:v>-4.7733612060546884</c:v>
                </c:pt>
                <c:pt idx="166">
                  <c:v>-4.8386268615722656</c:v>
                </c:pt>
                <c:pt idx="167">
                  <c:v>-4.7888607978820801</c:v>
                </c:pt>
                <c:pt idx="168">
                  <c:v>-4.7167282104492188</c:v>
                </c:pt>
                <c:pt idx="169">
                  <c:v>-4.7167282104492188</c:v>
                </c:pt>
                <c:pt idx="170">
                  <c:v>-4.7640986442565918</c:v>
                </c:pt>
                <c:pt idx="171">
                  <c:v>-4.7640986442565918</c:v>
                </c:pt>
                <c:pt idx="172">
                  <c:v>-4.890294075012207</c:v>
                </c:pt>
                <c:pt idx="173">
                  <c:v>-4.9139747619628906</c:v>
                </c:pt>
                <c:pt idx="174">
                  <c:v>-4.9139747619628906</c:v>
                </c:pt>
                <c:pt idx="175">
                  <c:v>-4.871192455291748</c:v>
                </c:pt>
                <c:pt idx="176">
                  <c:v>-4.8563389778137207</c:v>
                </c:pt>
                <c:pt idx="177">
                  <c:v>-4.8563389778137207</c:v>
                </c:pt>
                <c:pt idx="178">
                  <c:v>-4.8318963050842294</c:v>
                </c:pt>
                <c:pt idx="179">
                  <c:v>-4.8137631416320801</c:v>
                </c:pt>
                <c:pt idx="180">
                  <c:v>-4.8137631416320801</c:v>
                </c:pt>
                <c:pt idx="181">
                  <c:v>-4.8000307083129883</c:v>
                </c:pt>
                <c:pt idx="182">
                  <c:v>-4.8000307083129883</c:v>
                </c:pt>
                <c:pt idx="183">
                  <c:v>-4.8178310394287109</c:v>
                </c:pt>
                <c:pt idx="184">
                  <c:v>-4.8178310394287109</c:v>
                </c:pt>
                <c:pt idx="185">
                  <c:v>-4.8040056228637704</c:v>
                </c:pt>
                <c:pt idx="186">
                  <c:v>-4.8040056228637704</c:v>
                </c:pt>
                <c:pt idx="187">
                  <c:v>-4.8153605461120614</c:v>
                </c:pt>
                <c:pt idx="188">
                  <c:v>-4.8153605461120614</c:v>
                </c:pt>
                <c:pt idx="189">
                  <c:v>-4.7288150787353516</c:v>
                </c:pt>
                <c:pt idx="190">
                  <c:v>-4.7288150787353516</c:v>
                </c:pt>
                <c:pt idx="191">
                  <c:v>-4.7288150787353516</c:v>
                </c:pt>
                <c:pt idx="192">
                  <c:v>-4.7563748359680176</c:v>
                </c:pt>
                <c:pt idx="193">
                  <c:v>-4.7563748359680176</c:v>
                </c:pt>
                <c:pt idx="194">
                  <c:v>-4.8481559753417969</c:v>
                </c:pt>
                <c:pt idx="195">
                  <c:v>-4.8481559753417969</c:v>
                </c:pt>
                <c:pt idx="196">
                  <c:v>-4.8592915534973136</c:v>
                </c:pt>
                <c:pt idx="197">
                  <c:v>-4.8242464065551758</c:v>
                </c:pt>
                <c:pt idx="198">
                  <c:v>-4.8349289894104004</c:v>
                </c:pt>
                <c:pt idx="199">
                  <c:v>-4.8349289894104004</c:v>
                </c:pt>
                <c:pt idx="200">
                  <c:v>-4.7862048149108887</c:v>
                </c:pt>
                <c:pt idx="201">
                  <c:v>-4.7862048149108887</c:v>
                </c:pt>
                <c:pt idx="202">
                  <c:v>-4.7867341041564941</c:v>
                </c:pt>
                <c:pt idx="203">
                  <c:v>-4.7867341041564941</c:v>
                </c:pt>
                <c:pt idx="204">
                  <c:v>-4.8236508369445801</c:v>
                </c:pt>
                <c:pt idx="205">
                  <c:v>-4.8236508369445801</c:v>
                </c:pt>
                <c:pt idx="206">
                  <c:v>-4.7439041137695313</c:v>
                </c:pt>
                <c:pt idx="207">
                  <c:v>-4.7820658683776864</c:v>
                </c:pt>
                <c:pt idx="208">
                  <c:v>-4.809237003326416</c:v>
                </c:pt>
                <c:pt idx="209">
                  <c:v>-4.8026323318481454</c:v>
                </c:pt>
                <c:pt idx="210">
                  <c:v>-4.8026323318481454</c:v>
                </c:pt>
                <c:pt idx="211">
                  <c:v>-4.8122372627258301</c:v>
                </c:pt>
                <c:pt idx="212">
                  <c:v>-4.8122372627258301</c:v>
                </c:pt>
                <c:pt idx="213">
                  <c:v>-4.8122372627258301</c:v>
                </c:pt>
                <c:pt idx="214">
                  <c:v>-4.8122372627258301</c:v>
                </c:pt>
                <c:pt idx="215">
                  <c:v>-4.8122372627258301</c:v>
                </c:pt>
                <c:pt idx="216">
                  <c:v>-4.8122372627258301</c:v>
                </c:pt>
                <c:pt idx="217">
                  <c:v>-4.8122372627258301</c:v>
                </c:pt>
                <c:pt idx="218">
                  <c:v>-4.7699694633483887</c:v>
                </c:pt>
                <c:pt idx="219">
                  <c:v>-4.8493800163269043</c:v>
                </c:pt>
                <c:pt idx="220">
                  <c:v>-4.8493800163269043</c:v>
                </c:pt>
                <c:pt idx="221">
                  <c:v>-4.7801103591918954</c:v>
                </c:pt>
                <c:pt idx="222">
                  <c:v>-4.7614603042602539</c:v>
                </c:pt>
                <c:pt idx="223">
                  <c:v>-4.780820369720459</c:v>
                </c:pt>
                <c:pt idx="224">
                  <c:v>-4.8350229263305664</c:v>
                </c:pt>
                <c:pt idx="225">
                  <c:v>-4.8350229263305664</c:v>
                </c:pt>
                <c:pt idx="226">
                  <c:v>-4.7929673194885254</c:v>
                </c:pt>
                <c:pt idx="227">
                  <c:v>-4.8521933555603027</c:v>
                </c:pt>
                <c:pt idx="228">
                  <c:v>-4.8588151931762704</c:v>
                </c:pt>
                <c:pt idx="229">
                  <c:v>-4.8588151931762704</c:v>
                </c:pt>
                <c:pt idx="230">
                  <c:v>-4.7661247253417969</c:v>
                </c:pt>
                <c:pt idx="231">
                  <c:v>-4.7318115234375</c:v>
                </c:pt>
                <c:pt idx="232">
                  <c:v>-4.8290548324584961</c:v>
                </c:pt>
                <c:pt idx="233">
                  <c:v>-4.8131895065307617</c:v>
                </c:pt>
                <c:pt idx="234">
                  <c:v>-4.8051552772521973</c:v>
                </c:pt>
                <c:pt idx="235">
                  <c:v>-4.8051552772521973</c:v>
                </c:pt>
                <c:pt idx="236">
                  <c:v>-4.8050713539123544</c:v>
                </c:pt>
                <c:pt idx="237">
                  <c:v>-4.7650537490844727</c:v>
                </c:pt>
                <c:pt idx="238">
                  <c:v>-4.7650537490844727</c:v>
                </c:pt>
                <c:pt idx="239">
                  <c:v>-4.7986288070678711</c:v>
                </c:pt>
                <c:pt idx="240">
                  <c:v>-4.7986288070678711</c:v>
                </c:pt>
                <c:pt idx="241">
                  <c:v>-4.8072977066040039</c:v>
                </c:pt>
                <c:pt idx="242">
                  <c:v>-4.8072977066040039</c:v>
                </c:pt>
                <c:pt idx="243">
                  <c:v>-4.7755742073059082</c:v>
                </c:pt>
                <c:pt idx="244">
                  <c:v>-4.7755742073059082</c:v>
                </c:pt>
                <c:pt idx="245">
                  <c:v>-4.8066906929016113</c:v>
                </c:pt>
                <c:pt idx="246">
                  <c:v>-4.743220329284668</c:v>
                </c:pt>
                <c:pt idx="247">
                  <c:v>-4.7940635681152344</c:v>
                </c:pt>
                <c:pt idx="248">
                  <c:v>-4.7940635681152344</c:v>
                </c:pt>
                <c:pt idx="249">
                  <c:v>-4.7914638519287109</c:v>
                </c:pt>
                <c:pt idx="250">
                  <c:v>-4.7914638519287109</c:v>
                </c:pt>
                <c:pt idx="251">
                  <c:v>-4.7762441635131836</c:v>
                </c:pt>
                <c:pt idx="252">
                  <c:v>-4.8327970504760742</c:v>
                </c:pt>
                <c:pt idx="253">
                  <c:v>-4.8327970504760742</c:v>
                </c:pt>
                <c:pt idx="254">
                  <c:v>-4.8327970504760742</c:v>
                </c:pt>
                <c:pt idx="255">
                  <c:v>-4.7820930480957031</c:v>
                </c:pt>
                <c:pt idx="256">
                  <c:v>-4.7900333404541016</c:v>
                </c:pt>
                <c:pt idx="257">
                  <c:v>-4.7900333404541016</c:v>
                </c:pt>
                <c:pt idx="258">
                  <c:v>-4.8388142585754386</c:v>
                </c:pt>
                <c:pt idx="259">
                  <c:v>-4.7991456985473633</c:v>
                </c:pt>
                <c:pt idx="260">
                  <c:v>-4.7991456985473633</c:v>
                </c:pt>
                <c:pt idx="261">
                  <c:v>-4.7594356536865234</c:v>
                </c:pt>
                <c:pt idx="262">
                  <c:v>-4.7799549102783203</c:v>
                </c:pt>
                <c:pt idx="263">
                  <c:v>-4.7799549102783203</c:v>
                </c:pt>
                <c:pt idx="264">
                  <c:v>-4.7799549102783203</c:v>
                </c:pt>
                <c:pt idx="265">
                  <c:v>-4.8250465393066406</c:v>
                </c:pt>
                <c:pt idx="266">
                  <c:v>-4.7859950065612793</c:v>
                </c:pt>
                <c:pt idx="267">
                  <c:v>-4.7969403266906738</c:v>
                </c:pt>
                <c:pt idx="268">
                  <c:v>-4.7969403266906738</c:v>
                </c:pt>
              </c:numCache>
            </c:numRef>
          </c:yVal>
          <c:smooth val="0"/>
          <c:extLst>
            <c:ext xmlns:c16="http://schemas.microsoft.com/office/drawing/2014/chart" uri="{C3380CC4-5D6E-409C-BE32-E72D297353CC}">
              <c16:uniqueId val="{00000000-6F9D-4866-9451-A9DA7F1EB97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4.4808917999267566"/>
          <c:min val="-5.8896930456161503"/>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fp_L'!$C$8</c:f>
              <c:strCache>
                <c:ptCount val="1"/>
                <c:pt idx="0">
                  <c:v>Factor de potencia (p.u.) POI</c:v>
                </c:pt>
              </c:strCache>
            </c:strRef>
          </c:tx>
          <c:spPr>
            <a:ln>
              <a:prstDash val="solid"/>
            </a:ln>
          </c:spPr>
          <c:marker>
            <c:symbol val="none"/>
          </c:marker>
          <c:xVal>
            <c:numRef>
              <c:f>'Reg_Consignas de fp_L'!$A$9:$A$277</c:f>
              <c:numCache>
                <c:formatCode>General</c:formatCode>
                <c:ptCount val="269"/>
                <c:pt idx="0">
                  <c:v>4.9932956695556641E-2</c:v>
                </c:pt>
                <c:pt idx="1">
                  <c:v>0.1499333381652832</c:v>
                </c:pt>
                <c:pt idx="2">
                  <c:v>0.24993324279785159</c:v>
                </c:pt>
                <c:pt idx="3">
                  <c:v>0.34993314743041992</c:v>
                </c:pt>
                <c:pt idx="4">
                  <c:v>0.44993352890014648</c:v>
                </c:pt>
                <c:pt idx="5">
                  <c:v>0.54993295669555664</c:v>
                </c:pt>
                <c:pt idx="6">
                  <c:v>0.6499333381652832</c:v>
                </c:pt>
                <c:pt idx="7">
                  <c:v>0.74993276596069336</c:v>
                </c:pt>
                <c:pt idx="8">
                  <c:v>0.84993314743041992</c:v>
                </c:pt>
                <c:pt idx="9">
                  <c:v>0.94993352890014648</c:v>
                </c:pt>
                <c:pt idx="10">
                  <c:v>1.0499329566955571</c:v>
                </c:pt>
                <c:pt idx="11">
                  <c:v>1.149933338165283</c:v>
                </c:pt>
                <c:pt idx="12">
                  <c:v>1.2499327659606929</c:v>
                </c:pt>
                <c:pt idx="13">
                  <c:v>1.3499331474304199</c:v>
                </c:pt>
                <c:pt idx="14">
                  <c:v>1.449933528900146</c:v>
                </c:pt>
                <c:pt idx="15">
                  <c:v>1.5499329566955571</c:v>
                </c:pt>
                <c:pt idx="16">
                  <c:v>1.649933338165283</c:v>
                </c:pt>
                <c:pt idx="17">
                  <c:v>1.7499327659606929</c:v>
                </c:pt>
                <c:pt idx="18">
                  <c:v>1.8499331474304199</c:v>
                </c:pt>
                <c:pt idx="19">
                  <c:v>1.949933528900146</c:v>
                </c:pt>
                <c:pt idx="20">
                  <c:v>2.0499329566955571</c:v>
                </c:pt>
                <c:pt idx="21">
                  <c:v>2.1499333381652832</c:v>
                </c:pt>
                <c:pt idx="22">
                  <c:v>2.2499327659606929</c:v>
                </c:pt>
                <c:pt idx="23">
                  <c:v>2.3499331474304199</c:v>
                </c:pt>
                <c:pt idx="24">
                  <c:v>2.449933528900146</c:v>
                </c:pt>
                <c:pt idx="25">
                  <c:v>2.5499329566955571</c:v>
                </c:pt>
                <c:pt idx="26">
                  <c:v>2.6499333381652832</c:v>
                </c:pt>
                <c:pt idx="27">
                  <c:v>2.7499327659606929</c:v>
                </c:pt>
                <c:pt idx="28">
                  <c:v>2.8499331474304199</c:v>
                </c:pt>
                <c:pt idx="29">
                  <c:v>2.949933528900146</c:v>
                </c:pt>
                <c:pt idx="30">
                  <c:v>3.0499329566955571</c:v>
                </c:pt>
                <c:pt idx="31">
                  <c:v>3.1499333381652832</c:v>
                </c:pt>
                <c:pt idx="32">
                  <c:v>3.2499327659606929</c:v>
                </c:pt>
                <c:pt idx="33">
                  <c:v>3.3499331474304199</c:v>
                </c:pt>
                <c:pt idx="34">
                  <c:v>3.449933528900146</c:v>
                </c:pt>
                <c:pt idx="35">
                  <c:v>3.5499329566955571</c:v>
                </c:pt>
                <c:pt idx="36">
                  <c:v>3.6499333381652832</c:v>
                </c:pt>
                <c:pt idx="37">
                  <c:v>3.7499327659606929</c:v>
                </c:pt>
                <c:pt idx="38">
                  <c:v>3.8499331474304199</c:v>
                </c:pt>
                <c:pt idx="39">
                  <c:v>3.949933528900146</c:v>
                </c:pt>
                <c:pt idx="40">
                  <c:v>4.0499329566955566</c:v>
                </c:pt>
                <c:pt idx="41">
                  <c:v>4.1499333381652832</c:v>
                </c:pt>
                <c:pt idx="42">
                  <c:v>4.2499327659606934</c:v>
                </c:pt>
                <c:pt idx="43">
                  <c:v>4.3499331474304199</c:v>
                </c:pt>
                <c:pt idx="44">
                  <c:v>4.4499335289001456</c:v>
                </c:pt>
                <c:pt idx="45">
                  <c:v>4.5499329566955566</c:v>
                </c:pt>
                <c:pt idx="46">
                  <c:v>4.6499333381652832</c:v>
                </c:pt>
                <c:pt idx="47">
                  <c:v>4.7499327659606934</c:v>
                </c:pt>
                <c:pt idx="48">
                  <c:v>4.8499331474304199</c:v>
                </c:pt>
                <c:pt idx="49">
                  <c:v>4.9499335289001456</c:v>
                </c:pt>
                <c:pt idx="50">
                  <c:v>5.0499329566955566</c:v>
                </c:pt>
                <c:pt idx="51">
                  <c:v>5.1499333381652832</c:v>
                </c:pt>
                <c:pt idx="52">
                  <c:v>5.2499327659606934</c:v>
                </c:pt>
                <c:pt idx="53">
                  <c:v>5.3499331474304199</c:v>
                </c:pt>
                <c:pt idx="54">
                  <c:v>5.4499335289001456</c:v>
                </c:pt>
                <c:pt idx="55">
                  <c:v>5.5499329566955566</c:v>
                </c:pt>
                <c:pt idx="56">
                  <c:v>5.6499333381652832</c:v>
                </c:pt>
                <c:pt idx="57">
                  <c:v>5.7499327659606934</c:v>
                </c:pt>
                <c:pt idx="58">
                  <c:v>5.8499331474304199</c:v>
                </c:pt>
                <c:pt idx="59">
                  <c:v>5.9499335289001456</c:v>
                </c:pt>
                <c:pt idx="60">
                  <c:v>6.0499329566955566</c:v>
                </c:pt>
                <c:pt idx="61">
                  <c:v>6.1499333381652832</c:v>
                </c:pt>
                <c:pt idx="62">
                  <c:v>6.2499327659606934</c:v>
                </c:pt>
                <c:pt idx="63">
                  <c:v>6.3499331474304199</c:v>
                </c:pt>
                <c:pt idx="64">
                  <c:v>6.4499335289001456</c:v>
                </c:pt>
                <c:pt idx="65">
                  <c:v>6.5499329566955566</c:v>
                </c:pt>
                <c:pt idx="66">
                  <c:v>6.6499333381652832</c:v>
                </c:pt>
                <c:pt idx="67">
                  <c:v>6.7499327659606934</c:v>
                </c:pt>
                <c:pt idx="68">
                  <c:v>6.8499331474304199</c:v>
                </c:pt>
                <c:pt idx="69">
                  <c:v>6.9499335289001456</c:v>
                </c:pt>
                <c:pt idx="70">
                  <c:v>7.0499329566955566</c:v>
                </c:pt>
                <c:pt idx="71">
                  <c:v>7.1499333381652832</c:v>
                </c:pt>
                <c:pt idx="72">
                  <c:v>7.2499327659606934</c:v>
                </c:pt>
                <c:pt idx="73">
                  <c:v>7.3499331474304199</c:v>
                </c:pt>
                <c:pt idx="74">
                  <c:v>7.4499335289001456</c:v>
                </c:pt>
                <c:pt idx="75">
                  <c:v>7.5499329566955566</c:v>
                </c:pt>
                <c:pt idx="76">
                  <c:v>7.6499333381652832</c:v>
                </c:pt>
                <c:pt idx="77">
                  <c:v>7.7499327659606934</c:v>
                </c:pt>
                <c:pt idx="78">
                  <c:v>7.8499331474304199</c:v>
                </c:pt>
                <c:pt idx="79">
                  <c:v>7.9499335289001456</c:v>
                </c:pt>
                <c:pt idx="80">
                  <c:v>8.0499324798583984</c:v>
                </c:pt>
                <c:pt idx="81">
                  <c:v>8.149932861328125</c:v>
                </c:pt>
                <c:pt idx="82">
                  <c:v>8.2499332427978516</c:v>
                </c:pt>
                <c:pt idx="83">
                  <c:v>8.3499336242675781</c:v>
                </c:pt>
                <c:pt idx="84">
                  <c:v>8.4499340057373047</c:v>
                </c:pt>
                <c:pt idx="85">
                  <c:v>8.5499343872070313</c:v>
                </c:pt>
                <c:pt idx="86">
                  <c:v>8.649932861328125</c:v>
                </c:pt>
                <c:pt idx="87">
                  <c:v>8.7499332427978516</c:v>
                </c:pt>
                <c:pt idx="88">
                  <c:v>8.8499336242675781</c:v>
                </c:pt>
                <c:pt idx="89">
                  <c:v>8.9499340057373047</c:v>
                </c:pt>
                <c:pt idx="90">
                  <c:v>9.0499343872070313</c:v>
                </c:pt>
                <c:pt idx="91">
                  <c:v>9.149932861328125</c:v>
                </c:pt>
                <c:pt idx="92">
                  <c:v>9.2499332427978516</c:v>
                </c:pt>
                <c:pt idx="93">
                  <c:v>9.3499336242675781</c:v>
                </c:pt>
                <c:pt idx="94">
                  <c:v>9.4499340057373047</c:v>
                </c:pt>
                <c:pt idx="95">
                  <c:v>9.5499343872070313</c:v>
                </c:pt>
                <c:pt idx="96">
                  <c:v>9.649932861328125</c:v>
                </c:pt>
                <c:pt idx="97">
                  <c:v>9.7499332427978516</c:v>
                </c:pt>
                <c:pt idx="98">
                  <c:v>9.8499336242675781</c:v>
                </c:pt>
                <c:pt idx="99">
                  <c:v>9.9499340057373047</c:v>
                </c:pt>
                <c:pt idx="100">
                  <c:v>10.049934387207029</c:v>
                </c:pt>
                <c:pt idx="101">
                  <c:v>10.14993286132812</c:v>
                </c:pt>
                <c:pt idx="102">
                  <c:v>10.24993324279785</c:v>
                </c:pt>
                <c:pt idx="103">
                  <c:v>10.34993362426758</c:v>
                </c:pt>
                <c:pt idx="104">
                  <c:v>10.449934005737299</c:v>
                </c:pt>
                <c:pt idx="105">
                  <c:v>10.549934387207029</c:v>
                </c:pt>
                <c:pt idx="106">
                  <c:v>10.64993286132812</c:v>
                </c:pt>
                <c:pt idx="107">
                  <c:v>10.74993324279785</c:v>
                </c:pt>
                <c:pt idx="108">
                  <c:v>10.84993362426758</c:v>
                </c:pt>
                <c:pt idx="109">
                  <c:v>10.949934005737299</c:v>
                </c:pt>
                <c:pt idx="110">
                  <c:v>11.049934387207029</c:v>
                </c:pt>
                <c:pt idx="111">
                  <c:v>11.14993286132812</c:v>
                </c:pt>
                <c:pt idx="112">
                  <c:v>11.24993324279785</c:v>
                </c:pt>
                <c:pt idx="113">
                  <c:v>11.34993362426758</c:v>
                </c:pt>
                <c:pt idx="114">
                  <c:v>11.449934005737299</c:v>
                </c:pt>
                <c:pt idx="115">
                  <c:v>11.549934387207029</c:v>
                </c:pt>
                <c:pt idx="116">
                  <c:v>11.64993286132812</c:v>
                </c:pt>
                <c:pt idx="117">
                  <c:v>11.74993324279785</c:v>
                </c:pt>
                <c:pt idx="118">
                  <c:v>11.84993362426758</c:v>
                </c:pt>
                <c:pt idx="119">
                  <c:v>11.949934005737299</c:v>
                </c:pt>
                <c:pt idx="120">
                  <c:v>12.049934387207029</c:v>
                </c:pt>
                <c:pt idx="121">
                  <c:v>12.14993286132812</c:v>
                </c:pt>
                <c:pt idx="122">
                  <c:v>12.24993324279785</c:v>
                </c:pt>
                <c:pt idx="123">
                  <c:v>12.34993362426758</c:v>
                </c:pt>
                <c:pt idx="124">
                  <c:v>12.449934005737299</c:v>
                </c:pt>
                <c:pt idx="125">
                  <c:v>12.549934387207029</c:v>
                </c:pt>
                <c:pt idx="126">
                  <c:v>12.64993286132812</c:v>
                </c:pt>
                <c:pt idx="127">
                  <c:v>12.74993324279785</c:v>
                </c:pt>
                <c:pt idx="128">
                  <c:v>12.84993362426758</c:v>
                </c:pt>
                <c:pt idx="129">
                  <c:v>12.949934005737299</c:v>
                </c:pt>
                <c:pt idx="130">
                  <c:v>13.049934387207029</c:v>
                </c:pt>
                <c:pt idx="131">
                  <c:v>13.14993286132812</c:v>
                </c:pt>
                <c:pt idx="132">
                  <c:v>13.24993324279785</c:v>
                </c:pt>
                <c:pt idx="133">
                  <c:v>13.34993362426758</c:v>
                </c:pt>
                <c:pt idx="134">
                  <c:v>13.449934005737299</c:v>
                </c:pt>
                <c:pt idx="135">
                  <c:v>13.549934387207029</c:v>
                </c:pt>
                <c:pt idx="136">
                  <c:v>13.64993286132812</c:v>
                </c:pt>
                <c:pt idx="137">
                  <c:v>13.74993324279785</c:v>
                </c:pt>
                <c:pt idx="138">
                  <c:v>13.84993362426758</c:v>
                </c:pt>
                <c:pt idx="139">
                  <c:v>13.949934005737299</c:v>
                </c:pt>
                <c:pt idx="140">
                  <c:v>14.049934387207029</c:v>
                </c:pt>
                <c:pt idx="141">
                  <c:v>14.14993286132812</c:v>
                </c:pt>
                <c:pt idx="142">
                  <c:v>14.24993324279785</c:v>
                </c:pt>
                <c:pt idx="143">
                  <c:v>14.34993362426758</c:v>
                </c:pt>
                <c:pt idx="144">
                  <c:v>14.449934005737299</c:v>
                </c:pt>
                <c:pt idx="145">
                  <c:v>14.549934387207029</c:v>
                </c:pt>
                <c:pt idx="146">
                  <c:v>14.64993286132812</c:v>
                </c:pt>
                <c:pt idx="147">
                  <c:v>14.74993324279785</c:v>
                </c:pt>
                <c:pt idx="148">
                  <c:v>14.84993362426758</c:v>
                </c:pt>
                <c:pt idx="149">
                  <c:v>14.949934005737299</c:v>
                </c:pt>
                <c:pt idx="150">
                  <c:v>15.049934387207029</c:v>
                </c:pt>
                <c:pt idx="151">
                  <c:v>15.14993286132812</c:v>
                </c:pt>
                <c:pt idx="152">
                  <c:v>15.24993324279785</c:v>
                </c:pt>
                <c:pt idx="153">
                  <c:v>15.34993362426758</c:v>
                </c:pt>
                <c:pt idx="154">
                  <c:v>15.449934005737299</c:v>
                </c:pt>
                <c:pt idx="155">
                  <c:v>15.549934387207029</c:v>
                </c:pt>
                <c:pt idx="156">
                  <c:v>15.64993286132812</c:v>
                </c:pt>
                <c:pt idx="157">
                  <c:v>15.74993324279785</c:v>
                </c:pt>
                <c:pt idx="158">
                  <c:v>15.84993362426758</c:v>
                </c:pt>
                <c:pt idx="159">
                  <c:v>15.949934005737299</c:v>
                </c:pt>
                <c:pt idx="160">
                  <c:v>16.049934387207031</c:v>
                </c:pt>
                <c:pt idx="161">
                  <c:v>16.149932861328121</c:v>
                </c:pt>
                <c:pt idx="162">
                  <c:v>16.249933242797852</c:v>
                </c:pt>
                <c:pt idx="163">
                  <c:v>16.349933624267582</c:v>
                </c:pt>
                <c:pt idx="164">
                  <c:v>16.449934005737301</c:v>
                </c:pt>
                <c:pt idx="165">
                  <c:v>16.549934387207031</c:v>
                </c:pt>
                <c:pt idx="166">
                  <c:v>16.649932861328121</c:v>
                </c:pt>
                <c:pt idx="167">
                  <c:v>16.749933242797852</c:v>
                </c:pt>
                <c:pt idx="168">
                  <c:v>16.849933624267582</c:v>
                </c:pt>
                <c:pt idx="169">
                  <c:v>16.949934005737301</c:v>
                </c:pt>
                <c:pt idx="170">
                  <c:v>17.049934387207031</c:v>
                </c:pt>
                <c:pt idx="171">
                  <c:v>17.149932861328121</c:v>
                </c:pt>
                <c:pt idx="172">
                  <c:v>17.249933242797852</c:v>
                </c:pt>
                <c:pt idx="173">
                  <c:v>17.349933624267582</c:v>
                </c:pt>
                <c:pt idx="174">
                  <c:v>17.449934005737301</c:v>
                </c:pt>
                <c:pt idx="175">
                  <c:v>17.549934387207031</c:v>
                </c:pt>
                <c:pt idx="176">
                  <c:v>17.649932861328121</c:v>
                </c:pt>
                <c:pt idx="177">
                  <c:v>17.749933242797852</c:v>
                </c:pt>
                <c:pt idx="178">
                  <c:v>17.849933624267582</c:v>
                </c:pt>
                <c:pt idx="179">
                  <c:v>17.949934005737301</c:v>
                </c:pt>
                <c:pt idx="180">
                  <c:v>18.049934387207031</c:v>
                </c:pt>
                <c:pt idx="181">
                  <c:v>18.149932861328121</c:v>
                </c:pt>
                <c:pt idx="182">
                  <c:v>18.249933242797852</c:v>
                </c:pt>
                <c:pt idx="183">
                  <c:v>18.349933624267582</c:v>
                </c:pt>
                <c:pt idx="184">
                  <c:v>18.449934005737301</c:v>
                </c:pt>
                <c:pt idx="185">
                  <c:v>18.549934387207031</c:v>
                </c:pt>
                <c:pt idx="186">
                  <c:v>18.649932861328121</c:v>
                </c:pt>
                <c:pt idx="187">
                  <c:v>18.749933242797852</c:v>
                </c:pt>
                <c:pt idx="188">
                  <c:v>18.849933624267582</c:v>
                </c:pt>
                <c:pt idx="189">
                  <c:v>18.949934005737301</c:v>
                </c:pt>
                <c:pt idx="190">
                  <c:v>19.049934387207031</c:v>
                </c:pt>
                <c:pt idx="191">
                  <c:v>19.149932861328121</c:v>
                </c:pt>
                <c:pt idx="192">
                  <c:v>19.249933242797852</c:v>
                </c:pt>
                <c:pt idx="193">
                  <c:v>19.349933624267582</c:v>
                </c:pt>
                <c:pt idx="194">
                  <c:v>19.449934005737301</c:v>
                </c:pt>
                <c:pt idx="195">
                  <c:v>19.549934387207031</c:v>
                </c:pt>
                <c:pt idx="196">
                  <c:v>19.649932861328121</c:v>
                </c:pt>
                <c:pt idx="197">
                  <c:v>19.749933242797852</c:v>
                </c:pt>
                <c:pt idx="198">
                  <c:v>19.849933624267582</c:v>
                </c:pt>
                <c:pt idx="199">
                  <c:v>19.949934005737301</c:v>
                </c:pt>
                <c:pt idx="200">
                  <c:v>20.049934387207031</c:v>
                </c:pt>
                <c:pt idx="201">
                  <c:v>20.149932861328121</c:v>
                </c:pt>
                <c:pt idx="202">
                  <c:v>20.249933242797852</c:v>
                </c:pt>
                <c:pt idx="203">
                  <c:v>20.349933624267582</c:v>
                </c:pt>
                <c:pt idx="204">
                  <c:v>20.449934005737301</c:v>
                </c:pt>
                <c:pt idx="205">
                  <c:v>20.549934387207031</c:v>
                </c:pt>
                <c:pt idx="206">
                  <c:v>20.649932861328121</c:v>
                </c:pt>
                <c:pt idx="207">
                  <c:v>20.749933242797852</c:v>
                </c:pt>
                <c:pt idx="208">
                  <c:v>20.849933624267582</c:v>
                </c:pt>
                <c:pt idx="209">
                  <c:v>20.949934005737301</c:v>
                </c:pt>
                <c:pt idx="210">
                  <c:v>21.049934387207031</c:v>
                </c:pt>
                <c:pt idx="211">
                  <c:v>21.149932861328121</c:v>
                </c:pt>
                <c:pt idx="212">
                  <c:v>21.249933242797852</c:v>
                </c:pt>
                <c:pt idx="213">
                  <c:v>21.349933624267582</c:v>
                </c:pt>
                <c:pt idx="214">
                  <c:v>21.449934005737301</c:v>
                </c:pt>
                <c:pt idx="215">
                  <c:v>21.549934387207031</c:v>
                </c:pt>
                <c:pt idx="216">
                  <c:v>21.649932861328121</c:v>
                </c:pt>
                <c:pt idx="217">
                  <c:v>21.749933242797852</c:v>
                </c:pt>
                <c:pt idx="218">
                  <c:v>21.849933624267582</c:v>
                </c:pt>
                <c:pt idx="219">
                  <c:v>21.949934005737301</c:v>
                </c:pt>
                <c:pt idx="220">
                  <c:v>22.049934387207031</c:v>
                </c:pt>
                <c:pt idx="221">
                  <c:v>22.149932861328121</c:v>
                </c:pt>
                <c:pt idx="222">
                  <c:v>22.249933242797852</c:v>
                </c:pt>
                <c:pt idx="223">
                  <c:v>22.349933624267582</c:v>
                </c:pt>
                <c:pt idx="224">
                  <c:v>22.449934005737301</c:v>
                </c:pt>
                <c:pt idx="225">
                  <c:v>22.549934387207031</c:v>
                </c:pt>
                <c:pt idx="226">
                  <c:v>22.649932861328121</c:v>
                </c:pt>
                <c:pt idx="227">
                  <c:v>22.749933242797852</c:v>
                </c:pt>
                <c:pt idx="228">
                  <c:v>22.849933624267582</c:v>
                </c:pt>
                <c:pt idx="229">
                  <c:v>22.949934005737301</c:v>
                </c:pt>
                <c:pt idx="230">
                  <c:v>23.049934387207031</c:v>
                </c:pt>
                <c:pt idx="231">
                  <c:v>23.149932861328121</c:v>
                </c:pt>
                <c:pt idx="232">
                  <c:v>23.249933242797852</c:v>
                </c:pt>
                <c:pt idx="233">
                  <c:v>23.349933624267582</c:v>
                </c:pt>
                <c:pt idx="234">
                  <c:v>23.449934005737301</c:v>
                </c:pt>
                <c:pt idx="235">
                  <c:v>23.549934387207031</c:v>
                </c:pt>
                <c:pt idx="236">
                  <c:v>23.649932861328121</c:v>
                </c:pt>
                <c:pt idx="237">
                  <c:v>23.749933242797852</c:v>
                </c:pt>
                <c:pt idx="238">
                  <c:v>23.849933624267582</c:v>
                </c:pt>
                <c:pt idx="239">
                  <c:v>23.949934005737301</c:v>
                </c:pt>
                <c:pt idx="240">
                  <c:v>24.049934387207031</c:v>
                </c:pt>
                <c:pt idx="241">
                  <c:v>24.149932861328121</c:v>
                </c:pt>
                <c:pt idx="242">
                  <c:v>24.249933242797852</c:v>
                </c:pt>
                <c:pt idx="243">
                  <c:v>24.349933624267582</c:v>
                </c:pt>
                <c:pt idx="244">
                  <c:v>24.449932098388668</c:v>
                </c:pt>
                <c:pt idx="245">
                  <c:v>24.549934387207031</c:v>
                </c:pt>
                <c:pt idx="246">
                  <c:v>24.649932861328121</c:v>
                </c:pt>
                <c:pt idx="247">
                  <c:v>24.749935150146481</c:v>
                </c:pt>
                <c:pt idx="248">
                  <c:v>24.849933624267582</c:v>
                </c:pt>
                <c:pt idx="249">
                  <c:v>24.949932098388668</c:v>
                </c:pt>
                <c:pt idx="250">
                  <c:v>25.049934387207031</c:v>
                </c:pt>
                <c:pt idx="251">
                  <c:v>25.149932861328121</c:v>
                </c:pt>
                <c:pt idx="252">
                  <c:v>25.249935150146481</c:v>
                </c:pt>
                <c:pt idx="253">
                  <c:v>25.349933624267582</c:v>
                </c:pt>
                <c:pt idx="254">
                  <c:v>25.449932098388668</c:v>
                </c:pt>
                <c:pt idx="255">
                  <c:v>25.549934387207031</c:v>
                </c:pt>
                <c:pt idx="256">
                  <c:v>25.649932861328121</c:v>
                </c:pt>
                <c:pt idx="257">
                  <c:v>25.749935150146481</c:v>
                </c:pt>
                <c:pt idx="258">
                  <c:v>25.849933624267582</c:v>
                </c:pt>
                <c:pt idx="259">
                  <c:v>25.949932098388668</c:v>
                </c:pt>
                <c:pt idx="260">
                  <c:v>26.049934387207031</c:v>
                </c:pt>
                <c:pt idx="261">
                  <c:v>26.149932861328121</c:v>
                </c:pt>
                <c:pt idx="262">
                  <c:v>26.249935150146481</c:v>
                </c:pt>
                <c:pt idx="263">
                  <c:v>26.349933624267582</c:v>
                </c:pt>
                <c:pt idx="264">
                  <c:v>26.449932098388668</c:v>
                </c:pt>
                <c:pt idx="265">
                  <c:v>26.549934387207031</c:v>
                </c:pt>
                <c:pt idx="266">
                  <c:v>26.649932861328121</c:v>
                </c:pt>
                <c:pt idx="267">
                  <c:v>26.749935150146481</c:v>
                </c:pt>
                <c:pt idx="268">
                  <c:v>26.849933624267582</c:v>
                </c:pt>
              </c:numCache>
            </c:numRef>
          </c:xVal>
          <c:yVal>
            <c:numRef>
              <c:f>'Reg_Consignas de fp_L'!$C$9:$C$277</c:f>
              <c:numCache>
                <c:formatCode>General</c:formatCode>
                <c:ptCount val="269"/>
                <c:pt idx="0">
                  <c:v>-0.91968855376180214</c:v>
                </c:pt>
                <c:pt idx="1">
                  <c:v>-0.91968855376180214</c:v>
                </c:pt>
                <c:pt idx="2">
                  <c:v>-0.91849832113940511</c:v>
                </c:pt>
                <c:pt idx="3">
                  <c:v>-0.91849832113940511</c:v>
                </c:pt>
                <c:pt idx="4">
                  <c:v>-0.91849832113940511</c:v>
                </c:pt>
                <c:pt idx="5">
                  <c:v>-0.9206408961629684</c:v>
                </c:pt>
                <c:pt idx="6">
                  <c:v>-0.92101432334608768</c:v>
                </c:pt>
                <c:pt idx="7">
                  <c:v>-0.92101432334608768</c:v>
                </c:pt>
                <c:pt idx="8">
                  <c:v>-0.92101432334608768</c:v>
                </c:pt>
                <c:pt idx="9">
                  <c:v>-0.91987670613531114</c:v>
                </c:pt>
                <c:pt idx="10">
                  <c:v>-0.92019807262734354</c:v>
                </c:pt>
                <c:pt idx="11">
                  <c:v>-0.91942142915084923</c:v>
                </c:pt>
                <c:pt idx="12">
                  <c:v>-0.91942142915084923</c:v>
                </c:pt>
                <c:pt idx="13">
                  <c:v>-0.91942142915084923</c:v>
                </c:pt>
                <c:pt idx="14">
                  <c:v>-0.91838335840851826</c:v>
                </c:pt>
                <c:pt idx="15">
                  <c:v>-0.92046062651074867</c:v>
                </c:pt>
                <c:pt idx="16">
                  <c:v>-0.92025266100504077</c:v>
                </c:pt>
                <c:pt idx="17">
                  <c:v>-0.92025266100504077</c:v>
                </c:pt>
                <c:pt idx="18">
                  <c:v>-0.92025266100504077</c:v>
                </c:pt>
                <c:pt idx="19">
                  <c:v>-0.91950732011288983</c:v>
                </c:pt>
                <c:pt idx="20">
                  <c:v>-0.91964607945229826</c:v>
                </c:pt>
                <c:pt idx="21">
                  <c:v>-0.92039908330383946</c:v>
                </c:pt>
                <c:pt idx="22">
                  <c:v>-0.92039908330383946</c:v>
                </c:pt>
                <c:pt idx="23">
                  <c:v>-0.92052803183872567</c:v>
                </c:pt>
                <c:pt idx="24">
                  <c:v>-0.91922490327639905</c:v>
                </c:pt>
                <c:pt idx="25">
                  <c:v>-0.91922490327639905</c:v>
                </c:pt>
                <c:pt idx="26">
                  <c:v>-0.92009284230434452</c:v>
                </c:pt>
                <c:pt idx="27">
                  <c:v>-0.92009284230434452</c:v>
                </c:pt>
                <c:pt idx="28">
                  <c:v>-0.92161111166724774</c:v>
                </c:pt>
                <c:pt idx="29">
                  <c:v>-0.91949162592538825</c:v>
                </c:pt>
                <c:pt idx="30">
                  <c:v>-0.91949162592538825</c:v>
                </c:pt>
                <c:pt idx="31">
                  <c:v>-0.91949162592538825</c:v>
                </c:pt>
                <c:pt idx="32">
                  <c:v>-0.91862229037522758</c:v>
                </c:pt>
                <c:pt idx="33">
                  <c:v>-0.92073270742230207</c:v>
                </c:pt>
                <c:pt idx="34">
                  <c:v>-0.91986691980436419</c:v>
                </c:pt>
                <c:pt idx="35">
                  <c:v>-0.92007578509292298</c:v>
                </c:pt>
                <c:pt idx="36">
                  <c:v>-0.92007578509292298</c:v>
                </c:pt>
                <c:pt idx="37">
                  <c:v>-0.92068446060830023</c:v>
                </c:pt>
                <c:pt idx="38">
                  <c:v>-0.92068446060830023</c:v>
                </c:pt>
                <c:pt idx="39">
                  <c:v>-0.92068446060830023</c:v>
                </c:pt>
                <c:pt idx="40">
                  <c:v>-0.92068446060830023</c:v>
                </c:pt>
                <c:pt idx="41">
                  <c:v>-0.92068446060830023</c:v>
                </c:pt>
                <c:pt idx="42">
                  <c:v>-0.92068446060830023</c:v>
                </c:pt>
                <c:pt idx="43">
                  <c:v>-0.92068446060830023</c:v>
                </c:pt>
                <c:pt idx="44">
                  <c:v>-0.92068446060830023</c:v>
                </c:pt>
                <c:pt idx="45">
                  <c:v>-0.92068446060830023</c:v>
                </c:pt>
                <c:pt idx="46">
                  <c:v>-0.91941564945727816</c:v>
                </c:pt>
                <c:pt idx="47">
                  <c:v>-0.91941564945727816</c:v>
                </c:pt>
                <c:pt idx="48">
                  <c:v>-0.91941564945727816</c:v>
                </c:pt>
                <c:pt idx="49">
                  <c:v>-0.91836881248696123</c:v>
                </c:pt>
                <c:pt idx="50">
                  <c:v>-0.91836881248696123</c:v>
                </c:pt>
                <c:pt idx="51">
                  <c:v>-0.91836881248696123</c:v>
                </c:pt>
                <c:pt idx="52">
                  <c:v>-0.91898111814653427</c:v>
                </c:pt>
                <c:pt idx="53">
                  <c:v>-0.92157684094263237</c:v>
                </c:pt>
                <c:pt idx="54">
                  <c:v>-0.92157684094263237</c:v>
                </c:pt>
                <c:pt idx="55">
                  <c:v>-0.92157684094263237</c:v>
                </c:pt>
                <c:pt idx="56">
                  <c:v>-0.92019010063284556</c:v>
                </c:pt>
                <c:pt idx="57">
                  <c:v>-0.91966886390889857</c:v>
                </c:pt>
                <c:pt idx="58">
                  <c:v>-0.91998109168033559</c:v>
                </c:pt>
                <c:pt idx="59">
                  <c:v>-0.91887467448196081</c:v>
                </c:pt>
                <c:pt idx="60">
                  <c:v>-0.91887467448196081</c:v>
                </c:pt>
                <c:pt idx="61">
                  <c:v>-0.91911218688864926</c:v>
                </c:pt>
                <c:pt idx="62">
                  <c:v>-0.91911218688864926</c:v>
                </c:pt>
                <c:pt idx="63">
                  <c:v>-0.91911218688864926</c:v>
                </c:pt>
                <c:pt idx="64">
                  <c:v>-0.91982710009363233</c:v>
                </c:pt>
                <c:pt idx="65">
                  <c:v>-0.91982710009363233</c:v>
                </c:pt>
                <c:pt idx="66">
                  <c:v>-0.9200760407826164</c:v>
                </c:pt>
                <c:pt idx="67">
                  <c:v>-0.91986972272454848</c:v>
                </c:pt>
                <c:pt idx="68">
                  <c:v>-0.91986972272454848</c:v>
                </c:pt>
                <c:pt idx="69">
                  <c:v>-0.92071132978712744</c:v>
                </c:pt>
                <c:pt idx="70">
                  <c:v>-0.92071132978712744</c:v>
                </c:pt>
                <c:pt idx="71">
                  <c:v>-0.92040178828347463</c:v>
                </c:pt>
                <c:pt idx="72">
                  <c:v>-0.92121264046896167</c:v>
                </c:pt>
                <c:pt idx="73">
                  <c:v>-0.92086327738353169</c:v>
                </c:pt>
                <c:pt idx="74">
                  <c:v>-0.91996710969553808</c:v>
                </c:pt>
                <c:pt idx="75">
                  <c:v>-0.91996710969553808</c:v>
                </c:pt>
                <c:pt idx="76">
                  <c:v>-0.91923713173069999</c:v>
                </c:pt>
                <c:pt idx="77">
                  <c:v>-0.91989911502930877</c:v>
                </c:pt>
                <c:pt idx="78">
                  <c:v>-0.91933563827561093</c:v>
                </c:pt>
                <c:pt idx="79">
                  <c:v>-0.91981828190312498</c:v>
                </c:pt>
                <c:pt idx="80">
                  <c:v>-0.91981828190312498</c:v>
                </c:pt>
                <c:pt idx="81">
                  <c:v>-0.91981828190312498</c:v>
                </c:pt>
                <c:pt idx="82">
                  <c:v>-0.91981828190312498</c:v>
                </c:pt>
                <c:pt idx="83">
                  <c:v>-0.91981828190312498</c:v>
                </c:pt>
                <c:pt idx="84">
                  <c:v>-0.91981828190312498</c:v>
                </c:pt>
                <c:pt idx="85">
                  <c:v>-0.91981828190312498</c:v>
                </c:pt>
                <c:pt idx="86">
                  <c:v>-0.91981828190312498</c:v>
                </c:pt>
                <c:pt idx="87">
                  <c:v>-0.91981828190312498</c:v>
                </c:pt>
                <c:pt idx="88">
                  <c:v>-0.91981828190312498</c:v>
                </c:pt>
                <c:pt idx="89">
                  <c:v>-0.92136611859597495</c:v>
                </c:pt>
                <c:pt idx="90">
                  <c:v>-0.92136611859597495</c:v>
                </c:pt>
                <c:pt idx="91">
                  <c:v>-0.92517098116575569</c:v>
                </c:pt>
                <c:pt idx="92">
                  <c:v>-0.92517098116575569</c:v>
                </c:pt>
                <c:pt idx="93">
                  <c:v>-0.92771110455481454</c:v>
                </c:pt>
                <c:pt idx="94">
                  <c:v>-0.92789915104556164</c:v>
                </c:pt>
                <c:pt idx="95">
                  <c:v>-0.92789915104556164</c:v>
                </c:pt>
                <c:pt idx="96">
                  <c:v>-0.92656345638435678</c:v>
                </c:pt>
                <c:pt idx="97">
                  <c:v>-0.92805623438313256</c:v>
                </c:pt>
                <c:pt idx="98">
                  <c:v>-0.92805623438313256</c:v>
                </c:pt>
                <c:pt idx="99">
                  <c:v>-0.92873252108395976</c:v>
                </c:pt>
                <c:pt idx="100">
                  <c:v>-0.92873252108395976</c:v>
                </c:pt>
                <c:pt idx="101">
                  <c:v>-0.92874044896705044</c:v>
                </c:pt>
                <c:pt idx="102">
                  <c:v>-0.92471878268688878</c:v>
                </c:pt>
                <c:pt idx="103">
                  <c:v>-0.92471878268688878</c:v>
                </c:pt>
                <c:pt idx="104">
                  <c:v>-0.92471878268688878</c:v>
                </c:pt>
                <c:pt idx="105">
                  <c:v>-0.92719723630771689</c:v>
                </c:pt>
                <c:pt idx="106">
                  <c:v>-0.93192447396923761</c:v>
                </c:pt>
                <c:pt idx="107">
                  <c:v>-0.93306958418045516</c:v>
                </c:pt>
                <c:pt idx="108">
                  <c:v>-0.93306958418045516</c:v>
                </c:pt>
                <c:pt idx="109">
                  <c:v>-0.93249550254424685</c:v>
                </c:pt>
                <c:pt idx="110">
                  <c:v>-0.93249550254424685</c:v>
                </c:pt>
                <c:pt idx="111">
                  <c:v>-0.93145647648902086</c:v>
                </c:pt>
                <c:pt idx="112">
                  <c:v>-0.93243930898790706</c:v>
                </c:pt>
                <c:pt idx="113">
                  <c:v>-0.93243930898790706</c:v>
                </c:pt>
                <c:pt idx="114">
                  <c:v>-0.93219506070308045</c:v>
                </c:pt>
                <c:pt idx="115">
                  <c:v>-0.93219506070308045</c:v>
                </c:pt>
                <c:pt idx="116">
                  <c:v>-0.9324081449977083</c:v>
                </c:pt>
                <c:pt idx="117">
                  <c:v>-0.93430533715776642</c:v>
                </c:pt>
                <c:pt idx="118">
                  <c:v>-0.93430533715776642</c:v>
                </c:pt>
                <c:pt idx="119">
                  <c:v>-0.93430533715776642</c:v>
                </c:pt>
                <c:pt idx="120">
                  <c:v>-0.93329321797093912</c:v>
                </c:pt>
                <c:pt idx="121">
                  <c:v>-0.93329321797093912</c:v>
                </c:pt>
                <c:pt idx="122">
                  <c:v>-0.93497598637771151</c:v>
                </c:pt>
                <c:pt idx="123">
                  <c:v>-0.93497598637771151</c:v>
                </c:pt>
                <c:pt idx="124">
                  <c:v>-0.93497598637771151</c:v>
                </c:pt>
                <c:pt idx="125">
                  <c:v>-0.93593523401568779</c:v>
                </c:pt>
                <c:pt idx="126">
                  <c:v>-0.93593523401568779</c:v>
                </c:pt>
                <c:pt idx="127">
                  <c:v>-0.93481657590574152</c:v>
                </c:pt>
                <c:pt idx="128">
                  <c:v>-0.93481657590574152</c:v>
                </c:pt>
                <c:pt idx="129">
                  <c:v>-0.93534258331552389</c:v>
                </c:pt>
                <c:pt idx="130">
                  <c:v>-0.93534258331552389</c:v>
                </c:pt>
                <c:pt idx="131">
                  <c:v>-0.93471558166243274</c:v>
                </c:pt>
                <c:pt idx="132">
                  <c:v>-0.93448859088798775</c:v>
                </c:pt>
                <c:pt idx="133">
                  <c:v>-0.9349789507111842</c:v>
                </c:pt>
                <c:pt idx="134">
                  <c:v>-0.9349789507111842</c:v>
                </c:pt>
                <c:pt idx="135">
                  <c:v>-0.9349789507111842</c:v>
                </c:pt>
                <c:pt idx="136">
                  <c:v>-0.93636796817456647</c:v>
                </c:pt>
                <c:pt idx="137">
                  <c:v>-0.93460919273115672</c:v>
                </c:pt>
                <c:pt idx="138">
                  <c:v>-0.93458701679090772</c:v>
                </c:pt>
                <c:pt idx="139">
                  <c:v>-0.93458701679090772</c:v>
                </c:pt>
                <c:pt idx="140">
                  <c:v>-0.93458701679090772</c:v>
                </c:pt>
                <c:pt idx="141">
                  <c:v>-0.93472590178536619</c:v>
                </c:pt>
                <c:pt idx="142">
                  <c:v>-0.93582478645815326</c:v>
                </c:pt>
                <c:pt idx="143">
                  <c:v>-0.9362484534989518</c:v>
                </c:pt>
                <c:pt idx="144">
                  <c:v>-0.9362484534989518</c:v>
                </c:pt>
                <c:pt idx="145">
                  <c:v>-0.9362484534989518</c:v>
                </c:pt>
                <c:pt idx="146">
                  <c:v>-0.93627129717167756</c:v>
                </c:pt>
                <c:pt idx="147">
                  <c:v>-0.9372321138113805</c:v>
                </c:pt>
                <c:pt idx="148">
                  <c:v>-0.9372321138113805</c:v>
                </c:pt>
                <c:pt idx="149">
                  <c:v>-0.9372321138113805</c:v>
                </c:pt>
                <c:pt idx="150">
                  <c:v>-0.93652383693480157</c:v>
                </c:pt>
                <c:pt idx="151">
                  <c:v>-0.93652981338668484</c:v>
                </c:pt>
                <c:pt idx="152">
                  <c:v>-0.93605461773194554</c:v>
                </c:pt>
                <c:pt idx="153">
                  <c:v>-0.93605461773194554</c:v>
                </c:pt>
                <c:pt idx="154">
                  <c:v>-0.9368202589874941</c:v>
                </c:pt>
                <c:pt idx="155">
                  <c:v>-0.9368202589874941</c:v>
                </c:pt>
                <c:pt idx="156">
                  <c:v>-0.93570459490723012</c:v>
                </c:pt>
                <c:pt idx="157">
                  <c:v>-0.93686919798910406</c:v>
                </c:pt>
                <c:pt idx="158">
                  <c:v>-0.93686919798910406</c:v>
                </c:pt>
                <c:pt idx="159">
                  <c:v>-0.93686919798910406</c:v>
                </c:pt>
                <c:pt idx="160">
                  <c:v>-0.93745109759145473</c:v>
                </c:pt>
                <c:pt idx="161">
                  <c:v>-0.93743617903028764</c:v>
                </c:pt>
                <c:pt idx="162">
                  <c:v>-0.9378340105235845</c:v>
                </c:pt>
                <c:pt idx="163">
                  <c:v>-0.9378340105235845</c:v>
                </c:pt>
                <c:pt idx="164">
                  <c:v>-0.9378340105235845</c:v>
                </c:pt>
                <c:pt idx="165">
                  <c:v>-0.9375388773871397</c:v>
                </c:pt>
                <c:pt idx="166">
                  <c:v>-0.93597668566743375</c:v>
                </c:pt>
                <c:pt idx="167">
                  <c:v>-0.93794562459702902</c:v>
                </c:pt>
                <c:pt idx="168">
                  <c:v>-0.93862542625253764</c:v>
                </c:pt>
                <c:pt idx="169">
                  <c:v>-0.93862542625253764</c:v>
                </c:pt>
                <c:pt idx="170">
                  <c:v>-0.9382287191846066</c:v>
                </c:pt>
                <c:pt idx="171">
                  <c:v>-0.9382287191846066</c:v>
                </c:pt>
                <c:pt idx="172">
                  <c:v>-0.93550036522693558</c:v>
                </c:pt>
                <c:pt idx="173">
                  <c:v>-0.93657072596035174</c:v>
                </c:pt>
                <c:pt idx="174">
                  <c:v>-0.93657072596035174</c:v>
                </c:pt>
                <c:pt idx="175">
                  <c:v>-0.93772860428943394</c:v>
                </c:pt>
                <c:pt idx="176">
                  <c:v>-0.93718280267849607</c:v>
                </c:pt>
                <c:pt idx="177">
                  <c:v>-0.93718280267849607</c:v>
                </c:pt>
                <c:pt idx="178">
                  <c:v>-0.93769698773650101</c:v>
                </c:pt>
                <c:pt idx="179">
                  <c:v>-0.93730565316440118</c:v>
                </c:pt>
                <c:pt idx="180">
                  <c:v>-0.93730565316440118</c:v>
                </c:pt>
                <c:pt idx="181">
                  <c:v>-0.93822078131547204</c:v>
                </c:pt>
                <c:pt idx="182">
                  <c:v>-0.93822078131547204</c:v>
                </c:pt>
                <c:pt idx="183">
                  <c:v>-0.93735167947016595</c:v>
                </c:pt>
                <c:pt idx="184">
                  <c:v>-0.93735167947016595</c:v>
                </c:pt>
                <c:pt idx="185">
                  <c:v>-0.93690501682640015</c:v>
                </c:pt>
                <c:pt idx="186">
                  <c:v>-0.93690501682640015</c:v>
                </c:pt>
                <c:pt idx="187">
                  <c:v>-0.93855113442321825</c:v>
                </c:pt>
                <c:pt idx="188">
                  <c:v>-0.93855113442321825</c:v>
                </c:pt>
                <c:pt idx="189">
                  <c:v>-0.93926405323655127</c:v>
                </c:pt>
                <c:pt idx="190">
                  <c:v>-0.93926405323655127</c:v>
                </c:pt>
                <c:pt idx="191">
                  <c:v>-0.93926405323655127</c:v>
                </c:pt>
                <c:pt idx="192">
                  <c:v>-0.93838060862629247</c:v>
                </c:pt>
                <c:pt idx="193">
                  <c:v>-0.93838060862629247</c:v>
                </c:pt>
                <c:pt idx="194">
                  <c:v>-0.93701614805503675</c:v>
                </c:pt>
                <c:pt idx="195">
                  <c:v>-0.93701614805503675</c:v>
                </c:pt>
                <c:pt idx="196">
                  <c:v>-0.93715841367176034</c:v>
                </c:pt>
                <c:pt idx="197">
                  <c:v>-0.93708865951799969</c:v>
                </c:pt>
                <c:pt idx="198">
                  <c:v>-0.93801093146333359</c:v>
                </c:pt>
                <c:pt idx="199">
                  <c:v>-0.93801093146333359</c:v>
                </c:pt>
                <c:pt idx="200">
                  <c:v>-0.93762042336622642</c:v>
                </c:pt>
                <c:pt idx="201">
                  <c:v>-0.93762042336622642</c:v>
                </c:pt>
                <c:pt idx="202">
                  <c:v>-0.93765143196242184</c:v>
                </c:pt>
                <c:pt idx="203">
                  <c:v>-0.93765143196242184</c:v>
                </c:pt>
                <c:pt idx="204">
                  <c:v>-0.93804713437672149</c:v>
                </c:pt>
                <c:pt idx="205">
                  <c:v>-0.93804713437672149</c:v>
                </c:pt>
                <c:pt idx="206">
                  <c:v>-0.93829861702954187</c:v>
                </c:pt>
                <c:pt idx="207">
                  <c:v>-0.93798420585030262</c:v>
                </c:pt>
                <c:pt idx="208">
                  <c:v>-0.93759577765183488</c:v>
                </c:pt>
                <c:pt idx="209">
                  <c:v>-0.9377251064730654</c:v>
                </c:pt>
                <c:pt idx="210">
                  <c:v>-0.9377251064730654</c:v>
                </c:pt>
                <c:pt idx="211">
                  <c:v>-0.93749487320696023</c:v>
                </c:pt>
                <c:pt idx="212">
                  <c:v>-0.93749487320696023</c:v>
                </c:pt>
                <c:pt idx="213">
                  <c:v>-0.93749487320696023</c:v>
                </c:pt>
                <c:pt idx="214">
                  <c:v>-0.93749487320696023</c:v>
                </c:pt>
                <c:pt idx="215">
                  <c:v>-0.93749487320696023</c:v>
                </c:pt>
                <c:pt idx="216">
                  <c:v>-0.93749487320696023</c:v>
                </c:pt>
                <c:pt idx="217">
                  <c:v>-0.93749487320696023</c:v>
                </c:pt>
                <c:pt idx="218">
                  <c:v>-0.9383095053861904</c:v>
                </c:pt>
                <c:pt idx="219">
                  <c:v>-0.93826547087251033</c:v>
                </c:pt>
                <c:pt idx="220">
                  <c:v>-0.93826547087251033</c:v>
                </c:pt>
                <c:pt idx="221">
                  <c:v>-0.93921661120249256</c:v>
                </c:pt>
                <c:pt idx="222">
                  <c:v>-0.93883947845260562</c:v>
                </c:pt>
                <c:pt idx="223">
                  <c:v>-0.93833806024244137</c:v>
                </c:pt>
                <c:pt idx="224">
                  <c:v>-0.93825109902602066</c:v>
                </c:pt>
                <c:pt idx="225">
                  <c:v>-0.93825109902602066</c:v>
                </c:pt>
                <c:pt idx="226">
                  <c:v>-0.93780429038125035</c:v>
                </c:pt>
                <c:pt idx="227">
                  <c:v>-0.93766011311301811</c:v>
                </c:pt>
                <c:pt idx="228">
                  <c:v>-0.93742452760551809</c:v>
                </c:pt>
                <c:pt idx="229">
                  <c:v>-0.93742452760551809</c:v>
                </c:pt>
                <c:pt idx="230">
                  <c:v>-0.9382054227493275</c:v>
                </c:pt>
                <c:pt idx="231">
                  <c:v>-0.93821279276450054</c:v>
                </c:pt>
                <c:pt idx="232">
                  <c:v>-0.93788737347190154</c:v>
                </c:pt>
                <c:pt idx="233">
                  <c:v>-0.93707193720720083</c:v>
                </c:pt>
                <c:pt idx="234">
                  <c:v>-0.93764120196118783</c:v>
                </c:pt>
                <c:pt idx="235">
                  <c:v>-0.93764120196118783</c:v>
                </c:pt>
                <c:pt idx="236">
                  <c:v>-0.93829108760635171</c:v>
                </c:pt>
                <c:pt idx="237">
                  <c:v>-0.93830429641687219</c:v>
                </c:pt>
                <c:pt idx="238">
                  <c:v>-0.93830429641687219</c:v>
                </c:pt>
                <c:pt idx="239">
                  <c:v>-0.93779587906193407</c:v>
                </c:pt>
                <c:pt idx="240">
                  <c:v>-0.93779587906193407</c:v>
                </c:pt>
                <c:pt idx="241">
                  <c:v>-0.93850446851256131</c:v>
                </c:pt>
                <c:pt idx="242">
                  <c:v>-0.93850446851256131</c:v>
                </c:pt>
                <c:pt idx="243">
                  <c:v>-0.93913055278847901</c:v>
                </c:pt>
                <c:pt idx="244">
                  <c:v>-0.93913055278847901</c:v>
                </c:pt>
                <c:pt idx="245">
                  <c:v>-0.9382632331554821</c:v>
                </c:pt>
                <c:pt idx="246">
                  <c:v>-0.93881395842239912</c:v>
                </c:pt>
                <c:pt idx="247">
                  <c:v>-0.93773679946253263</c:v>
                </c:pt>
                <c:pt idx="248">
                  <c:v>-0.93773679946253263</c:v>
                </c:pt>
                <c:pt idx="249">
                  <c:v>-0.93802783214644403</c:v>
                </c:pt>
                <c:pt idx="250">
                  <c:v>-0.93802783214644403</c:v>
                </c:pt>
                <c:pt idx="251">
                  <c:v>-0.93900844023777119</c:v>
                </c:pt>
                <c:pt idx="252">
                  <c:v>-0.93770000901715311</c:v>
                </c:pt>
                <c:pt idx="253">
                  <c:v>-0.93770000901715311</c:v>
                </c:pt>
                <c:pt idx="254">
                  <c:v>-0.93770000901715311</c:v>
                </c:pt>
                <c:pt idx="255">
                  <c:v>-0.93850816423068906</c:v>
                </c:pt>
                <c:pt idx="256">
                  <c:v>-0.9374330406884549</c:v>
                </c:pt>
                <c:pt idx="257">
                  <c:v>-0.9374330406884549</c:v>
                </c:pt>
                <c:pt idx="258">
                  <c:v>-0.93783964840364098</c:v>
                </c:pt>
                <c:pt idx="259">
                  <c:v>-0.93876957796687333</c:v>
                </c:pt>
                <c:pt idx="260">
                  <c:v>-0.93876957796687333</c:v>
                </c:pt>
                <c:pt idx="261">
                  <c:v>-0.93894503466489576</c:v>
                </c:pt>
                <c:pt idx="262">
                  <c:v>-0.93843343767649956</c:v>
                </c:pt>
                <c:pt idx="263">
                  <c:v>-0.93843343767649956</c:v>
                </c:pt>
                <c:pt idx="264">
                  <c:v>-0.93843343767649956</c:v>
                </c:pt>
                <c:pt idx="265">
                  <c:v>-0.93759749929855307</c:v>
                </c:pt>
                <c:pt idx="266">
                  <c:v>-0.93812771952026752</c:v>
                </c:pt>
                <c:pt idx="267">
                  <c:v>-0.93804288904149036</c:v>
                </c:pt>
                <c:pt idx="268">
                  <c:v>-0.93804288904149036</c:v>
                </c:pt>
              </c:numCache>
            </c:numRef>
          </c:yVal>
          <c:smooth val="0"/>
          <c:extLst>
            <c:ext xmlns:c16="http://schemas.microsoft.com/office/drawing/2014/chart" uri="{C3380CC4-5D6E-409C-BE32-E72D297353CC}">
              <c16:uniqueId val="{00000000-D5C0-4C7B-8E0B-FBA7EE5AB8F7}"/>
            </c:ext>
          </c:extLst>
        </c:ser>
        <c:ser>
          <c:idx val="1"/>
          <c:order val="1"/>
          <c:tx>
            <c:strRef>
              <c:f>'Reg_Consignas de fp_L'!$B$8</c:f>
              <c:strCache>
                <c:ptCount val="1"/>
                <c:pt idx="0">
                  <c:v>Consigna de factor de potencia (p.u.)</c:v>
                </c:pt>
              </c:strCache>
            </c:strRef>
          </c:tx>
          <c:spPr>
            <a:ln>
              <a:prstDash val="solid"/>
            </a:ln>
          </c:spPr>
          <c:marker>
            <c:symbol val="none"/>
          </c:marker>
          <c:xVal>
            <c:numRef>
              <c:f>'Reg_Consignas de fp_L'!$A$9:$A$277</c:f>
              <c:numCache>
                <c:formatCode>General</c:formatCode>
                <c:ptCount val="269"/>
                <c:pt idx="0">
                  <c:v>4.9932956695556641E-2</c:v>
                </c:pt>
                <c:pt idx="1">
                  <c:v>0.1499333381652832</c:v>
                </c:pt>
                <c:pt idx="2">
                  <c:v>0.24993324279785159</c:v>
                </c:pt>
                <c:pt idx="3">
                  <c:v>0.34993314743041992</c:v>
                </c:pt>
                <c:pt idx="4">
                  <c:v>0.44993352890014648</c:v>
                </c:pt>
                <c:pt idx="5">
                  <c:v>0.54993295669555664</c:v>
                </c:pt>
                <c:pt idx="6">
                  <c:v>0.6499333381652832</c:v>
                </c:pt>
                <c:pt idx="7">
                  <c:v>0.74993276596069336</c:v>
                </c:pt>
                <c:pt idx="8">
                  <c:v>0.84993314743041992</c:v>
                </c:pt>
                <c:pt idx="9">
                  <c:v>0.94993352890014648</c:v>
                </c:pt>
                <c:pt idx="10">
                  <c:v>1.0499329566955571</c:v>
                </c:pt>
                <c:pt idx="11">
                  <c:v>1.149933338165283</c:v>
                </c:pt>
                <c:pt idx="12">
                  <c:v>1.2499327659606929</c:v>
                </c:pt>
                <c:pt idx="13">
                  <c:v>1.3499331474304199</c:v>
                </c:pt>
                <c:pt idx="14">
                  <c:v>1.449933528900146</c:v>
                </c:pt>
                <c:pt idx="15">
                  <c:v>1.5499329566955571</c:v>
                </c:pt>
                <c:pt idx="16">
                  <c:v>1.649933338165283</c:v>
                </c:pt>
                <c:pt idx="17">
                  <c:v>1.7499327659606929</c:v>
                </c:pt>
                <c:pt idx="18">
                  <c:v>1.8499331474304199</c:v>
                </c:pt>
                <c:pt idx="19">
                  <c:v>1.949933528900146</c:v>
                </c:pt>
                <c:pt idx="20">
                  <c:v>2.0499329566955571</c:v>
                </c:pt>
                <c:pt idx="21">
                  <c:v>2.1499333381652832</c:v>
                </c:pt>
                <c:pt idx="22">
                  <c:v>2.2499327659606929</c:v>
                </c:pt>
                <c:pt idx="23">
                  <c:v>2.3499331474304199</c:v>
                </c:pt>
                <c:pt idx="24">
                  <c:v>2.449933528900146</c:v>
                </c:pt>
                <c:pt idx="25">
                  <c:v>2.5499329566955571</c:v>
                </c:pt>
                <c:pt idx="26">
                  <c:v>2.6499333381652832</c:v>
                </c:pt>
                <c:pt idx="27">
                  <c:v>2.7499327659606929</c:v>
                </c:pt>
                <c:pt idx="28">
                  <c:v>2.8499331474304199</c:v>
                </c:pt>
                <c:pt idx="29">
                  <c:v>2.949933528900146</c:v>
                </c:pt>
                <c:pt idx="30">
                  <c:v>3.0499329566955571</c:v>
                </c:pt>
                <c:pt idx="31">
                  <c:v>3.1499333381652832</c:v>
                </c:pt>
                <c:pt idx="32">
                  <c:v>3.2499327659606929</c:v>
                </c:pt>
                <c:pt idx="33">
                  <c:v>3.3499331474304199</c:v>
                </c:pt>
                <c:pt idx="34">
                  <c:v>3.449933528900146</c:v>
                </c:pt>
                <c:pt idx="35">
                  <c:v>3.5499329566955571</c:v>
                </c:pt>
                <c:pt idx="36">
                  <c:v>3.6499333381652832</c:v>
                </c:pt>
                <c:pt idx="37">
                  <c:v>3.7499327659606929</c:v>
                </c:pt>
                <c:pt idx="38">
                  <c:v>3.8499331474304199</c:v>
                </c:pt>
                <c:pt idx="39">
                  <c:v>3.949933528900146</c:v>
                </c:pt>
                <c:pt idx="40">
                  <c:v>4.0499329566955566</c:v>
                </c:pt>
                <c:pt idx="41">
                  <c:v>4.1499333381652832</c:v>
                </c:pt>
                <c:pt idx="42">
                  <c:v>4.2499327659606934</c:v>
                </c:pt>
                <c:pt idx="43">
                  <c:v>4.3499331474304199</c:v>
                </c:pt>
                <c:pt idx="44">
                  <c:v>4.4499335289001456</c:v>
                </c:pt>
                <c:pt idx="45">
                  <c:v>4.5499329566955566</c:v>
                </c:pt>
                <c:pt idx="46">
                  <c:v>4.6499333381652832</c:v>
                </c:pt>
                <c:pt idx="47">
                  <c:v>4.7499327659606934</c:v>
                </c:pt>
                <c:pt idx="48">
                  <c:v>4.8499331474304199</c:v>
                </c:pt>
                <c:pt idx="49">
                  <c:v>4.9499335289001456</c:v>
                </c:pt>
                <c:pt idx="50">
                  <c:v>5.0499329566955566</c:v>
                </c:pt>
                <c:pt idx="51">
                  <c:v>5.1499333381652832</c:v>
                </c:pt>
                <c:pt idx="52">
                  <c:v>5.2499327659606934</c:v>
                </c:pt>
                <c:pt idx="53">
                  <c:v>5.3499331474304199</c:v>
                </c:pt>
                <c:pt idx="54">
                  <c:v>5.4499335289001456</c:v>
                </c:pt>
                <c:pt idx="55">
                  <c:v>5.5499329566955566</c:v>
                </c:pt>
                <c:pt idx="56">
                  <c:v>5.6499333381652832</c:v>
                </c:pt>
                <c:pt idx="57">
                  <c:v>5.7499327659606934</c:v>
                </c:pt>
                <c:pt idx="58">
                  <c:v>5.8499331474304199</c:v>
                </c:pt>
                <c:pt idx="59">
                  <c:v>5.9499335289001456</c:v>
                </c:pt>
                <c:pt idx="60">
                  <c:v>6.0499329566955566</c:v>
                </c:pt>
                <c:pt idx="61">
                  <c:v>6.1499333381652832</c:v>
                </c:pt>
                <c:pt idx="62">
                  <c:v>6.2499327659606934</c:v>
                </c:pt>
                <c:pt idx="63">
                  <c:v>6.3499331474304199</c:v>
                </c:pt>
                <c:pt idx="64">
                  <c:v>6.4499335289001456</c:v>
                </c:pt>
                <c:pt idx="65">
                  <c:v>6.5499329566955566</c:v>
                </c:pt>
                <c:pt idx="66">
                  <c:v>6.6499333381652832</c:v>
                </c:pt>
                <c:pt idx="67">
                  <c:v>6.7499327659606934</c:v>
                </c:pt>
                <c:pt idx="68">
                  <c:v>6.8499331474304199</c:v>
                </c:pt>
                <c:pt idx="69">
                  <c:v>6.9499335289001456</c:v>
                </c:pt>
                <c:pt idx="70">
                  <c:v>7.0499329566955566</c:v>
                </c:pt>
                <c:pt idx="71">
                  <c:v>7.1499333381652832</c:v>
                </c:pt>
                <c:pt idx="72">
                  <c:v>7.2499327659606934</c:v>
                </c:pt>
                <c:pt idx="73">
                  <c:v>7.3499331474304199</c:v>
                </c:pt>
                <c:pt idx="74">
                  <c:v>7.4499335289001456</c:v>
                </c:pt>
                <c:pt idx="75">
                  <c:v>7.5499329566955566</c:v>
                </c:pt>
                <c:pt idx="76">
                  <c:v>7.6499333381652832</c:v>
                </c:pt>
                <c:pt idx="77">
                  <c:v>7.7499327659606934</c:v>
                </c:pt>
                <c:pt idx="78">
                  <c:v>7.8499331474304199</c:v>
                </c:pt>
                <c:pt idx="79">
                  <c:v>7.9499335289001456</c:v>
                </c:pt>
                <c:pt idx="80">
                  <c:v>8.0499324798583984</c:v>
                </c:pt>
                <c:pt idx="81">
                  <c:v>8.149932861328125</c:v>
                </c:pt>
                <c:pt idx="82">
                  <c:v>8.2499332427978516</c:v>
                </c:pt>
                <c:pt idx="83">
                  <c:v>8.3499336242675781</c:v>
                </c:pt>
                <c:pt idx="84">
                  <c:v>8.4499340057373047</c:v>
                </c:pt>
                <c:pt idx="85">
                  <c:v>8.5499343872070313</c:v>
                </c:pt>
                <c:pt idx="86">
                  <c:v>8.649932861328125</c:v>
                </c:pt>
                <c:pt idx="87">
                  <c:v>8.7499332427978516</c:v>
                </c:pt>
                <c:pt idx="88">
                  <c:v>8.8499336242675781</c:v>
                </c:pt>
                <c:pt idx="89">
                  <c:v>8.9499340057373047</c:v>
                </c:pt>
                <c:pt idx="90">
                  <c:v>9.0499343872070313</c:v>
                </c:pt>
                <c:pt idx="91">
                  <c:v>9.149932861328125</c:v>
                </c:pt>
                <c:pt idx="92">
                  <c:v>9.2499332427978516</c:v>
                </c:pt>
                <c:pt idx="93">
                  <c:v>9.3499336242675781</c:v>
                </c:pt>
                <c:pt idx="94">
                  <c:v>9.4499340057373047</c:v>
                </c:pt>
                <c:pt idx="95">
                  <c:v>9.5499343872070313</c:v>
                </c:pt>
                <c:pt idx="96">
                  <c:v>9.649932861328125</c:v>
                </c:pt>
                <c:pt idx="97">
                  <c:v>9.7499332427978516</c:v>
                </c:pt>
                <c:pt idx="98">
                  <c:v>9.8499336242675781</c:v>
                </c:pt>
                <c:pt idx="99">
                  <c:v>9.9499340057373047</c:v>
                </c:pt>
                <c:pt idx="100">
                  <c:v>10.049934387207029</c:v>
                </c:pt>
                <c:pt idx="101">
                  <c:v>10.14993286132812</c:v>
                </c:pt>
                <c:pt idx="102">
                  <c:v>10.24993324279785</c:v>
                </c:pt>
                <c:pt idx="103">
                  <c:v>10.34993362426758</c:v>
                </c:pt>
                <c:pt idx="104">
                  <c:v>10.449934005737299</c:v>
                </c:pt>
                <c:pt idx="105">
                  <c:v>10.549934387207029</c:v>
                </c:pt>
                <c:pt idx="106">
                  <c:v>10.64993286132812</c:v>
                </c:pt>
                <c:pt idx="107">
                  <c:v>10.74993324279785</c:v>
                </c:pt>
                <c:pt idx="108">
                  <c:v>10.84993362426758</c:v>
                </c:pt>
                <c:pt idx="109">
                  <c:v>10.949934005737299</c:v>
                </c:pt>
                <c:pt idx="110">
                  <c:v>11.049934387207029</c:v>
                </c:pt>
                <c:pt idx="111">
                  <c:v>11.14993286132812</c:v>
                </c:pt>
                <c:pt idx="112">
                  <c:v>11.24993324279785</c:v>
                </c:pt>
                <c:pt idx="113">
                  <c:v>11.34993362426758</c:v>
                </c:pt>
                <c:pt idx="114">
                  <c:v>11.449934005737299</c:v>
                </c:pt>
                <c:pt idx="115">
                  <c:v>11.549934387207029</c:v>
                </c:pt>
                <c:pt idx="116">
                  <c:v>11.64993286132812</c:v>
                </c:pt>
                <c:pt idx="117">
                  <c:v>11.74993324279785</c:v>
                </c:pt>
                <c:pt idx="118">
                  <c:v>11.84993362426758</c:v>
                </c:pt>
                <c:pt idx="119">
                  <c:v>11.949934005737299</c:v>
                </c:pt>
                <c:pt idx="120">
                  <c:v>12.049934387207029</c:v>
                </c:pt>
                <c:pt idx="121">
                  <c:v>12.14993286132812</c:v>
                </c:pt>
                <c:pt idx="122">
                  <c:v>12.24993324279785</c:v>
                </c:pt>
                <c:pt idx="123">
                  <c:v>12.34993362426758</c:v>
                </c:pt>
                <c:pt idx="124">
                  <c:v>12.449934005737299</c:v>
                </c:pt>
                <c:pt idx="125">
                  <c:v>12.549934387207029</c:v>
                </c:pt>
                <c:pt idx="126">
                  <c:v>12.64993286132812</c:v>
                </c:pt>
                <c:pt idx="127">
                  <c:v>12.74993324279785</c:v>
                </c:pt>
                <c:pt idx="128">
                  <c:v>12.84993362426758</c:v>
                </c:pt>
                <c:pt idx="129">
                  <c:v>12.949934005737299</c:v>
                </c:pt>
                <c:pt idx="130">
                  <c:v>13.049934387207029</c:v>
                </c:pt>
                <c:pt idx="131">
                  <c:v>13.14993286132812</c:v>
                </c:pt>
                <c:pt idx="132">
                  <c:v>13.24993324279785</c:v>
                </c:pt>
                <c:pt idx="133">
                  <c:v>13.34993362426758</c:v>
                </c:pt>
                <c:pt idx="134">
                  <c:v>13.449934005737299</c:v>
                </c:pt>
                <c:pt idx="135">
                  <c:v>13.549934387207029</c:v>
                </c:pt>
                <c:pt idx="136">
                  <c:v>13.64993286132812</c:v>
                </c:pt>
                <c:pt idx="137">
                  <c:v>13.74993324279785</c:v>
                </c:pt>
                <c:pt idx="138">
                  <c:v>13.84993362426758</c:v>
                </c:pt>
                <c:pt idx="139">
                  <c:v>13.949934005737299</c:v>
                </c:pt>
                <c:pt idx="140">
                  <c:v>14.049934387207029</c:v>
                </c:pt>
                <c:pt idx="141">
                  <c:v>14.14993286132812</c:v>
                </c:pt>
                <c:pt idx="142">
                  <c:v>14.24993324279785</c:v>
                </c:pt>
                <c:pt idx="143">
                  <c:v>14.34993362426758</c:v>
                </c:pt>
                <c:pt idx="144">
                  <c:v>14.449934005737299</c:v>
                </c:pt>
                <c:pt idx="145">
                  <c:v>14.549934387207029</c:v>
                </c:pt>
                <c:pt idx="146">
                  <c:v>14.64993286132812</c:v>
                </c:pt>
                <c:pt idx="147">
                  <c:v>14.74993324279785</c:v>
                </c:pt>
                <c:pt idx="148">
                  <c:v>14.84993362426758</c:v>
                </c:pt>
                <c:pt idx="149">
                  <c:v>14.949934005737299</c:v>
                </c:pt>
                <c:pt idx="150">
                  <c:v>15.049934387207029</c:v>
                </c:pt>
                <c:pt idx="151">
                  <c:v>15.14993286132812</c:v>
                </c:pt>
                <c:pt idx="152">
                  <c:v>15.24993324279785</c:v>
                </c:pt>
                <c:pt idx="153">
                  <c:v>15.34993362426758</c:v>
                </c:pt>
                <c:pt idx="154">
                  <c:v>15.449934005737299</c:v>
                </c:pt>
                <c:pt idx="155">
                  <c:v>15.549934387207029</c:v>
                </c:pt>
                <c:pt idx="156">
                  <c:v>15.64993286132812</c:v>
                </c:pt>
                <c:pt idx="157">
                  <c:v>15.74993324279785</c:v>
                </c:pt>
                <c:pt idx="158">
                  <c:v>15.84993362426758</c:v>
                </c:pt>
                <c:pt idx="159">
                  <c:v>15.949934005737299</c:v>
                </c:pt>
                <c:pt idx="160">
                  <c:v>16.049934387207031</c:v>
                </c:pt>
                <c:pt idx="161">
                  <c:v>16.149932861328121</c:v>
                </c:pt>
                <c:pt idx="162">
                  <c:v>16.249933242797852</c:v>
                </c:pt>
                <c:pt idx="163">
                  <c:v>16.349933624267582</c:v>
                </c:pt>
                <c:pt idx="164">
                  <c:v>16.449934005737301</c:v>
                </c:pt>
                <c:pt idx="165">
                  <c:v>16.549934387207031</c:v>
                </c:pt>
                <c:pt idx="166">
                  <c:v>16.649932861328121</c:v>
                </c:pt>
                <c:pt idx="167">
                  <c:v>16.749933242797852</c:v>
                </c:pt>
                <c:pt idx="168">
                  <c:v>16.849933624267582</c:v>
                </c:pt>
                <c:pt idx="169">
                  <c:v>16.949934005737301</c:v>
                </c:pt>
                <c:pt idx="170">
                  <c:v>17.049934387207031</c:v>
                </c:pt>
                <c:pt idx="171">
                  <c:v>17.149932861328121</c:v>
                </c:pt>
                <c:pt idx="172">
                  <c:v>17.249933242797852</c:v>
                </c:pt>
                <c:pt idx="173">
                  <c:v>17.349933624267582</c:v>
                </c:pt>
                <c:pt idx="174">
                  <c:v>17.449934005737301</c:v>
                </c:pt>
                <c:pt idx="175">
                  <c:v>17.549934387207031</c:v>
                </c:pt>
                <c:pt idx="176">
                  <c:v>17.649932861328121</c:v>
                </c:pt>
                <c:pt idx="177">
                  <c:v>17.749933242797852</c:v>
                </c:pt>
                <c:pt idx="178">
                  <c:v>17.849933624267582</c:v>
                </c:pt>
                <c:pt idx="179">
                  <c:v>17.949934005737301</c:v>
                </c:pt>
                <c:pt idx="180">
                  <c:v>18.049934387207031</c:v>
                </c:pt>
                <c:pt idx="181">
                  <c:v>18.149932861328121</c:v>
                </c:pt>
                <c:pt idx="182">
                  <c:v>18.249933242797852</c:v>
                </c:pt>
                <c:pt idx="183">
                  <c:v>18.349933624267582</c:v>
                </c:pt>
                <c:pt idx="184">
                  <c:v>18.449934005737301</c:v>
                </c:pt>
                <c:pt idx="185">
                  <c:v>18.549934387207031</c:v>
                </c:pt>
                <c:pt idx="186">
                  <c:v>18.649932861328121</c:v>
                </c:pt>
                <c:pt idx="187">
                  <c:v>18.749933242797852</c:v>
                </c:pt>
                <c:pt idx="188">
                  <c:v>18.849933624267582</c:v>
                </c:pt>
                <c:pt idx="189">
                  <c:v>18.949934005737301</c:v>
                </c:pt>
                <c:pt idx="190">
                  <c:v>19.049934387207031</c:v>
                </c:pt>
                <c:pt idx="191">
                  <c:v>19.149932861328121</c:v>
                </c:pt>
                <c:pt idx="192">
                  <c:v>19.249933242797852</c:v>
                </c:pt>
                <c:pt idx="193">
                  <c:v>19.349933624267582</c:v>
                </c:pt>
                <c:pt idx="194">
                  <c:v>19.449934005737301</c:v>
                </c:pt>
                <c:pt idx="195">
                  <c:v>19.549934387207031</c:v>
                </c:pt>
                <c:pt idx="196">
                  <c:v>19.649932861328121</c:v>
                </c:pt>
                <c:pt idx="197">
                  <c:v>19.749933242797852</c:v>
                </c:pt>
                <c:pt idx="198">
                  <c:v>19.849933624267582</c:v>
                </c:pt>
                <c:pt idx="199">
                  <c:v>19.949934005737301</c:v>
                </c:pt>
                <c:pt idx="200">
                  <c:v>20.049934387207031</c:v>
                </c:pt>
                <c:pt idx="201">
                  <c:v>20.149932861328121</c:v>
                </c:pt>
                <c:pt idx="202">
                  <c:v>20.249933242797852</c:v>
                </c:pt>
                <c:pt idx="203">
                  <c:v>20.349933624267582</c:v>
                </c:pt>
                <c:pt idx="204">
                  <c:v>20.449934005737301</c:v>
                </c:pt>
                <c:pt idx="205">
                  <c:v>20.549934387207031</c:v>
                </c:pt>
                <c:pt idx="206">
                  <c:v>20.649932861328121</c:v>
                </c:pt>
                <c:pt idx="207">
                  <c:v>20.749933242797852</c:v>
                </c:pt>
                <c:pt idx="208">
                  <c:v>20.849933624267582</c:v>
                </c:pt>
                <c:pt idx="209">
                  <c:v>20.949934005737301</c:v>
                </c:pt>
                <c:pt idx="210">
                  <c:v>21.049934387207031</c:v>
                </c:pt>
                <c:pt idx="211">
                  <c:v>21.149932861328121</c:v>
                </c:pt>
                <c:pt idx="212">
                  <c:v>21.249933242797852</c:v>
                </c:pt>
                <c:pt idx="213">
                  <c:v>21.349933624267582</c:v>
                </c:pt>
                <c:pt idx="214">
                  <c:v>21.449934005737301</c:v>
                </c:pt>
                <c:pt idx="215">
                  <c:v>21.549934387207031</c:v>
                </c:pt>
                <c:pt idx="216">
                  <c:v>21.649932861328121</c:v>
                </c:pt>
                <c:pt idx="217">
                  <c:v>21.749933242797852</c:v>
                </c:pt>
                <c:pt idx="218">
                  <c:v>21.849933624267582</c:v>
                </c:pt>
                <c:pt idx="219">
                  <c:v>21.949934005737301</c:v>
                </c:pt>
                <c:pt idx="220">
                  <c:v>22.049934387207031</c:v>
                </c:pt>
                <c:pt idx="221">
                  <c:v>22.149932861328121</c:v>
                </c:pt>
                <c:pt idx="222">
                  <c:v>22.249933242797852</c:v>
                </c:pt>
                <c:pt idx="223">
                  <c:v>22.349933624267582</c:v>
                </c:pt>
                <c:pt idx="224">
                  <c:v>22.449934005737301</c:v>
                </c:pt>
                <c:pt idx="225">
                  <c:v>22.549934387207031</c:v>
                </c:pt>
                <c:pt idx="226">
                  <c:v>22.649932861328121</c:v>
                </c:pt>
                <c:pt idx="227">
                  <c:v>22.749933242797852</c:v>
                </c:pt>
                <c:pt idx="228">
                  <c:v>22.849933624267582</c:v>
                </c:pt>
                <c:pt idx="229">
                  <c:v>22.949934005737301</c:v>
                </c:pt>
                <c:pt idx="230">
                  <c:v>23.049934387207031</c:v>
                </c:pt>
                <c:pt idx="231">
                  <c:v>23.149932861328121</c:v>
                </c:pt>
                <c:pt idx="232">
                  <c:v>23.249933242797852</c:v>
                </c:pt>
                <c:pt idx="233">
                  <c:v>23.349933624267582</c:v>
                </c:pt>
                <c:pt idx="234">
                  <c:v>23.449934005737301</c:v>
                </c:pt>
                <c:pt idx="235">
                  <c:v>23.549934387207031</c:v>
                </c:pt>
                <c:pt idx="236">
                  <c:v>23.649932861328121</c:v>
                </c:pt>
                <c:pt idx="237">
                  <c:v>23.749933242797852</c:v>
                </c:pt>
                <c:pt idx="238">
                  <c:v>23.849933624267582</c:v>
                </c:pt>
                <c:pt idx="239">
                  <c:v>23.949934005737301</c:v>
                </c:pt>
                <c:pt idx="240">
                  <c:v>24.049934387207031</c:v>
                </c:pt>
                <c:pt idx="241">
                  <c:v>24.149932861328121</c:v>
                </c:pt>
                <c:pt idx="242">
                  <c:v>24.249933242797852</c:v>
                </c:pt>
                <c:pt idx="243">
                  <c:v>24.349933624267582</c:v>
                </c:pt>
                <c:pt idx="244">
                  <c:v>24.449932098388668</c:v>
                </c:pt>
                <c:pt idx="245">
                  <c:v>24.549934387207031</c:v>
                </c:pt>
                <c:pt idx="246">
                  <c:v>24.649932861328121</c:v>
                </c:pt>
                <c:pt idx="247">
                  <c:v>24.749935150146481</c:v>
                </c:pt>
                <c:pt idx="248">
                  <c:v>24.849933624267582</c:v>
                </c:pt>
                <c:pt idx="249">
                  <c:v>24.949932098388668</c:v>
                </c:pt>
                <c:pt idx="250">
                  <c:v>25.049934387207031</c:v>
                </c:pt>
                <c:pt idx="251">
                  <c:v>25.149932861328121</c:v>
                </c:pt>
                <c:pt idx="252">
                  <c:v>25.249935150146481</c:v>
                </c:pt>
                <c:pt idx="253">
                  <c:v>25.349933624267582</c:v>
                </c:pt>
                <c:pt idx="254">
                  <c:v>25.449932098388668</c:v>
                </c:pt>
                <c:pt idx="255">
                  <c:v>25.549934387207031</c:v>
                </c:pt>
                <c:pt idx="256">
                  <c:v>25.649932861328121</c:v>
                </c:pt>
                <c:pt idx="257">
                  <c:v>25.749935150146481</c:v>
                </c:pt>
                <c:pt idx="258">
                  <c:v>25.849933624267582</c:v>
                </c:pt>
                <c:pt idx="259">
                  <c:v>25.949932098388668</c:v>
                </c:pt>
                <c:pt idx="260">
                  <c:v>26.049934387207031</c:v>
                </c:pt>
                <c:pt idx="261">
                  <c:v>26.149932861328121</c:v>
                </c:pt>
                <c:pt idx="262">
                  <c:v>26.249935150146481</c:v>
                </c:pt>
                <c:pt idx="263">
                  <c:v>26.349933624267582</c:v>
                </c:pt>
                <c:pt idx="264">
                  <c:v>26.449932098388668</c:v>
                </c:pt>
                <c:pt idx="265">
                  <c:v>26.549934387207031</c:v>
                </c:pt>
                <c:pt idx="266">
                  <c:v>26.649932861328121</c:v>
                </c:pt>
                <c:pt idx="267">
                  <c:v>26.749935150146481</c:v>
                </c:pt>
                <c:pt idx="268">
                  <c:v>26.849933624267582</c:v>
                </c:pt>
              </c:numCache>
            </c:numRef>
          </c:xVal>
          <c:yVal>
            <c:numRef>
              <c:f>'Reg_Consignas de fp_L'!$B$9:$B$277</c:f>
              <c:numCache>
                <c:formatCode>General</c:formatCode>
                <c:ptCount val="269"/>
                <c:pt idx="0">
                  <c:v>-0.92000001668930054</c:v>
                </c:pt>
                <c:pt idx="1">
                  <c:v>-0.92000001668930054</c:v>
                </c:pt>
                <c:pt idx="2">
                  <c:v>-0.92000001668930054</c:v>
                </c:pt>
                <c:pt idx="3">
                  <c:v>-0.92000001668930054</c:v>
                </c:pt>
                <c:pt idx="4">
                  <c:v>-0.92000001668930054</c:v>
                </c:pt>
                <c:pt idx="5">
                  <c:v>-0.92000001668930054</c:v>
                </c:pt>
                <c:pt idx="6">
                  <c:v>-0.92000001668930054</c:v>
                </c:pt>
                <c:pt idx="7">
                  <c:v>-0.92000001668930054</c:v>
                </c:pt>
                <c:pt idx="8">
                  <c:v>-0.92000001668930054</c:v>
                </c:pt>
                <c:pt idx="9">
                  <c:v>-0.92000001668930054</c:v>
                </c:pt>
                <c:pt idx="10">
                  <c:v>-0.92000001668930054</c:v>
                </c:pt>
                <c:pt idx="11">
                  <c:v>-0.92000001668930054</c:v>
                </c:pt>
                <c:pt idx="12">
                  <c:v>-0.92000001668930054</c:v>
                </c:pt>
                <c:pt idx="13">
                  <c:v>-0.92000001668930054</c:v>
                </c:pt>
                <c:pt idx="14">
                  <c:v>-0.92000001668930054</c:v>
                </c:pt>
                <c:pt idx="15">
                  <c:v>-0.92000001668930054</c:v>
                </c:pt>
                <c:pt idx="16">
                  <c:v>-0.92000001668930054</c:v>
                </c:pt>
                <c:pt idx="17">
                  <c:v>-0.92000001668930054</c:v>
                </c:pt>
                <c:pt idx="18">
                  <c:v>-0.92000001668930054</c:v>
                </c:pt>
                <c:pt idx="19">
                  <c:v>-0.92000001668930054</c:v>
                </c:pt>
                <c:pt idx="20">
                  <c:v>-0.92000001668930054</c:v>
                </c:pt>
                <c:pt idx="21">
                  <c:v>-0.92000001668930054</c:v>
                </c:pt>
                <c:pt idx="22">
                  <c:v>-0.92000001668930054</c:v>
                </c:pt>
                <c:pt idx="23">
                  <c:v>-0.92000001668930054</c:v>
                </c:pt>
                <c:pt idx="24">
                  <c:v>-0.92000001668930054</c:v>
                </c:pt>
                <c:pt idx="25">
                  <c:v>-0.92000001668930054</c:v>
                </c:pt>
                <c:pt idx="26">
                  <c:v>-0.92000001668930054</c:v>
                </c:pt>
                <c:pt idx="27">
                  <c:v>-0.92000001668930054</c:v>
                </c:pt>
                <c:pt idx="28">
                  <c:v>-0.92000001668930054</c:v>
                </c:pt>
                <c:pt idx="29">
                  <c:v>-0.92000001668930054</c:v>
                </c:pt>
                <c:pt idx="30">
                  <c:v>-0.92000001668930054</c:v>
                </c:pt>
                <c:pt idx="31">
                  <c:v>-0.92000001668930054</c:v>
                </c:pt>
                <c:pt idx="32">
                  <c:v>-0.92000001668930054</c:v>
                </c:pt>
                <c:pt idx="33">
                  <c:v>-0.92000001668930054</c:v>
                </c:pt>
                <c:pt idx="34">
                  <c:v>-0.92000001668930054</c:v>
                </c:pt>
                <c:pt idx="35">
                  <c:v>-0.92000001668930054</c:v>
                </c:pt>
                <c:pt idx="36">
                  <c:v>-0.92000001668930054</c:v>
                </c:pt>
                <c:pt idx="37">
                  <c:v>-0.92000001668930054</c:v>
                </c:pt>
                <c:pt idx="38">
                  <c:v>-0.92000001668930054</c:v>
                </c:pt>
                <c:pt idx="39">
                  <c:v>-0.92000001668930054</c:v>
                </c:pt>
                <c:pt idx="40">
                  <c:v>-0.92000001668930054</c:v>
                </c:pt>
                <c:pt idx="41">
                  <c:v>-0.92000001668930054</c:v>
                </c:pt>
                <c:pt idx="42">
                  <c:v>-0.92000001668930054</c:v>
                </c:pt>
                <c:pt idx="43">
                  <c:v>-0.92000001668930054</c:v>
                </c:pt>
                <c:pt idx="44">
                  <c:v>-0.92000001668930054</c:v>
                </c:pt>
                <c:pt idx="45">
                  <c:v>-0.92000001668930054</c:v>
                </c:pt>
                <c:pt idx="46">
                  <c:v>-0.92000001668930054</c:v>
                </c:pt>
                <c:pt idx="47">
                  <c:v>-0.92000001668930054</c:v>
                </c:pt>
                <c:pt idx="48">
                  <c:v>-0.92000001668930054</c:v>
                </c:pt>
                <c:pt idx="49">
                  <c:v>-0.92000001668930054</c:v>
                </c:pt>
                <c:pt idx="50">
                  <c:v>-0.92000001668930054</c:v>
                </c:pt>
                <c:pt idx="51">
                  <c:v>-0.92000001668930054</c:v>
                </c:pt>
                <c:pt idx="52">
                  <c:v>-0.92000001668930054</c:v>
                </c:pt>
                <c:pt idx="53">
                  <c:v>-0.92000001668930054</c:v>
                </c:pt>
                <c:pt idx="54">
                  <c:v>-0.92000001668930054</c:v>
                </c:pt>
                <c:pt idx="55">
                  <c:v>-0.92000001668930054</c:v>
                </c:pt>
                <c:pt idx="56">
                  <c:v>-0.92000001668930054</c:v>
                </c:pt>
                <c:pt idx="57">
                  <c:v>-0.92000001668930054</c:v>
                </c:pt>
                <c:pt idx="58">
                  <c:v>-0.92000001668930054</c:v>
                </c:pt>
                <c:pt idx="59">
                  <c:v>-0.92000001668930054</c:v>
                </c:pt>
                <c:pt idx="60">
                  <c:v>-0.92000001668930054</c:v>
                </c:pt>
                <c:pt idx="61">
                  <c:v>-0.92000001668930054</c:v>
                </c:pt>
                <c:pt idx="62">
                  <c:v>-0.92000001668930054</c:v>
                </c:pt>
                <c:pt idx="63">
                  <c:v>-0.92000001668930054</c:v>
                </c:pt>
                <c:pt idx="64">
                  <c:v>-0.92000001668930054</c:v>
                </c:pt>
                <c:pt idx="65">
                  <c:v>-0.92000001668930054</c:v>
                </c:pt>
                <c:pt idx="66">
                  <c:v>-0.92000001668930054</c:v>
                </c:pt>
                <c:pt idx="67">
                  <c:v>-0.92000001668930054</c:v>
                </c:pt>
                <c:pt idx="68">
                  <c:v>-0.92000001668930054</c:v>
                </c:pt>
                <c:pt idx="69">
                  <c:v>-0.92000001668930054</c:v>
                </c:pt>
                <c:pt idx="70">
                  <c:v>-0.92000001668930054</c:v>
                </c:pt>
                <c:pt idx="71">
                  <c:v>-0.92000001668930054</c:v>
                </c:pt>
                <c:pt idx="72">
                  <c:v>-0.92000001668930054</c:v>
                </c:pt>
                <c:pt idx="73">
                  <c:v>-0.92000001668930054</c:v>
                </c:pt>
                <c:pt idx="74">
                  <c:v>-0.92000001668930054</c:v>
                </c:pt>
                <c:pt idx="75">
                  <c:v>-0.92000001668930054</c:v>
                </c:pt>
                <c:pt idx="76">
                  <c:v>-0.92000001668930054</c:v>
                </c:pt>
                <c:pt idx="77">
                  <c:v>-0.92000001668930054</c:v>
                </c:pt>
                <c:pt idx="78">
                  <c:v>-0.92000001668930054</c:v>
                </c:pt>
                <c:pt idx="79">
                  <c:v>-0.92000001668930054</c:v>
                </c:pt>
                <c:pt idx="80">
                  <c:v>-0.92000001668930054</c:v>
                </c:pt>
                <c:pt idx="81">
                  <c:v>-0.92000001668930054</c:v>
                </c:pt>
                <c:pt idx="82">
                  <c:v>-0.92000001668930054</c:v>
                </c:pt>
                <c:pt idx="83">
                  <c:v>-0.92000001668930054</c:v>
                </c:pt>
                <c:pt idx="84">
                  <c:v>-0.92000001668930054</c:v>
                </c:pt>
                <c:pt idx="85">
                  <c:v>-0.92000001668930054</c:v>
                </c:pt>
                <c:pt idx="86">
                  <c:v>-0.92000001668930054</c:v>
                </c:pt>
                <c:pt idx="87">
                  <c:v>-0.92000001668930054</c:v>
                </c:pt>
                <c:pt idx="88">
                  <c:v>-0.93800002336502075</c:v>
                </c:pt>
                <c:pt idx="89">
                  <c:v>-0.93800002336502075</c:v>
                </c:pt>
                <c:pt idx="90">
                  <c:v>-0.93800002336502075</c:v>
                </c:pt>
                <c:pt idx="91">
                  <c:v>-0.93800002336502075</c:v>
                </c:pt>
                <c:pt idx="92">
                  <c:v>-0.93800002336502075</c:v>
                </c:pt>
                <c:pt idx="93">
                  <c:v>-0.93800002336502075</c:v>
                </c:pt>
                <c:pt idx="94">
                  <c:v>-0.93800002336502075</c:v>
                </c:pt>
                <c:pt idx="95">
                  <c:v>-0.93800002336502075</c:v>
                </c:pt>
                <c:pt idx="96">
                  <c:v>-0.93800002336502075</c:v>
                </c:pt>
                <c:pt idx="97">
                  <c:v>-0.93800002336502075</c:v>
                </c:pt>
                <c:pt idx="98">
                  <c:v>-0.93800002336502075</c:v>
                </c:pt>
                <c:pt idx="99">
                  <c:v>-0.93800002336502075</c:v>
                </c:pt>
                <c:pt idx="100">
                  <c:v>-0.93800002336502075</c:v>
                </c:pt>
                <c:pt idx="101">
                  <c:v>-0.93800002336502075</c:v>
                </c:pt>
                <c:pt idx="102">
                  <c:v>-0.93800002336502075</c:v>
                </c:pt>
                <c:pt idx="103">
                  <c:v>-0.93800002336502075</c:v>
                </c:pt>
                <c:pt idx="104">
                  <c:v>-0.93800002336502075</c:v>
                </c:pt>
                <c:pt idx="105">
                  <c:v>-0.93800002336502075</c:v>
                </c:pt>
                <c:pt idx="106">
                  <c:v>-0.93800002336502075</c:v>
                </c:pt>
                <c:pt idx="107">
                  <c:v>-0.93800002336502075</c:v>
                </c:pt>
                <c:pt idx="108">
                  <c:v>-0.93800002336502075</c:v>
                </c:pt>
                <c:pt idx="109">
                  <c:v>-0.93800002336502075</c:v>
                </c:pt>
                <c:pt idx="110">
                  <c:v>-0.93800002336502075</c:v>
                </c:pt>
                <c:pt idx="111">
                  <c:v>-0.93800002336502075</c:v>
                </c:pt>
                <c:pt idx="112">
                  <c:v>-0.93800002336502075</c:v>
                </c:pt>
                <c:pt idx="113">
                  <c:v>-0.93800002336502075</c:v>
                </c:pt>
                <c:pt idx="114">
                  <c:v>-0.93800002336502075</c:v>
                </c:pt>
                <c:pt idx="115">
                  <c:v>-0.93800002336502075</c:v>
                </c:pt>
                <c:pt idx="116">
                  <c:v>-0.93800002336502075</c:v>
                </c:pt>
                <c:pt idx="117">
                  <c:v>-0.93800002336502075</c:v>
                </c:pt>
                <c:pt idx="118">
                  <c:v>-0.93800002336502075</c:v>
                </c:pt>
                <c:pt idx="119">
                  <c:v>-0.93800002336502075</c:v>
                </c:pt>
                <c:pt idx="120">
                  <c:v>-0.93800002336502075</c:v>
                </c:pt>
                <c:pt idx="121">
                  <c:v>-0.93800002336502075</c:v>
                </c:pt>
                <c:pt idx="122">
                  <c:v>-0.93800002336502075</c:v>
                </c:pt>
                <c:pt idx="123">
                  <c:v>-0.93800002336502075</c:v>
                </c:pt>
                <c:pt idx="124">
                  <c:v>-0.93800002336502075</c:v>
                </c:pt>
                <c:pt idx="125">
                  <c:v>-0.93800002336502075</c:v>
                </c:pt>
                <c:pt idx="126">
                  <c:v>-0.93800002336502075</c:v>
                </c:pt>
                <c:pt idx="127">
                  <c:v>-0.93800002336502075</c:v>
                </c:pt>
                <c:pt idx="128">
                  <c:v>-0.93800002336502075</c:v>
                </c:pt>
                <c:pt idx="129">
                  <c:v>-0.93800002336502075</c:v>
                </c:pt>
                <c:pt idx="130">
                  <c:v>-0.93800002336502075</c:v>
                </c:pt>
                <c:pt idx="131">
                  <c:v>-0.93800002336502075</c:v>
                </c:pt>
                <c:pt idx="132">
                  <c:v>-0.93800002336502075</c:v>
                </c:pt>
                <c:pt idx="133">
                  <c:v>-0.93800002336502075</c:v>
                </c:pt>
                <c:pt idx="134">
                  <c:v>-0.93800002336502075</c:v>
                </c:pt>
                <c:pt idx="135">
                  <c:v>-0.93800002336502075</c:v>
                </c:pt>
                <c:pt idx="136">
                  <c:v>-0.93800002336502075</c:v>
                </c:pt>
                <c:pt idx="137">
                  <c:v>-0.93800002336502075</c:v>
                </c:pt>
                <c:pt idx="138">
                  <c:v>-0.93800002336502075</c:v>
                </c:pt>
                <c:pt idx="139">
                  <c:v>-0.93800002336502075</c:v>
                </c:pt>
                <c:pt idx="140">
                  <c:v>-0.93800002336502075</c:v>
                </c:pt>
                <c:pt idx="141">
                  <c:v>-0.93800002336502075</c:v>
                </c:pt>
                <c:pt idx="142">
                  <c:v>-0.93800002336502075</c:v>
                </c:pt>
                <c:pt idx="143">
                  <c:v>-0.93800002336502075</c:v>
                </c:pt>
                <c:pt idx="144">
                  <c:v>-0.93800002336502075</c:v>
                </c:pt>
                <c:pt idx="145">
                  <c:v>-0.93800002336502075</c:v>
                </c:pt>
                <c:pt idx="146">
                  <c:v>-0.93800002336502075</c:v>
                </c:pt>
                <c:pt idx="147">
                  <c:v>-0.93800002336502075</c:v>
                </c:pt>
                <c:pt idx="148">
                  <c:v>-0.93800002336502075</c:v>
                </c:pt>
                <c:pt idx="149">
                  <c:v>-0.93800002336502075</c:v>
                </c:pt>
                <c:pt idx="150">
                  <c:v>-0.93800002336502075</c:v>
                </c:pt>
                <c:pt idx="151">
                  <c:v>-0.93800002336502075</c:v>
                </c:pt>
                <c:pt idx="152">
                  <c:v>-0.93800002336502075</c:v>
                </c:pt>
                <c:pt idx="153">
                  <c:v>-0.93800002336502075</c:v>
                </c:pt>
                <c:pt idx="154">
                  <c:v>-0.93800002336502075</c:v>
                </c:pt>
                <c:pt idx="155">
                  <c:v>-0.93800002336502075</c:v>
                </c:pt>
                <c:pt idx="156">
                  <c:v>-0.93800002336502075</c:v>
                </c:pt>
                <c:pt idx="157">
                  <c:v>-0.93800002336502075</c:v>
                </c:pt>
                <c:pt idx="158">
                  <c:v>-0.93800002336502075</c:v>
                </c:pt>
                <c:pt idx="159">
                  <c:v>-0.93800002336502075</c:v>
                </c:pt>
                <c:pt idx="160">
                  <c:v>-0.93800002336502075</c:v>
                </c:pt>
                <c:pt idx="161">
                  <c:v>-0.93800002336502075</c:v>
                </c:pt>
                <c:pt idx="162">
                  <c:v>-0.93800002336502075</c:v>
                </c:pt>
                <c:pt idx="163">
                  <c:v>-0.93800002336502075</c:v>
                </c:pt>
                <c:pt idx="164">
                  <c:v>-0.93800002336502075</c:v>
                </c:pt>
                <c:pt idx="165">
                  <c:v>-0.93800002336502075</c:v>
                </c:pt>
                <c:pt idx="166">
                  <c:v>-0.93800002336502075</c:v>
                </c:pt>
                <c:pt idx="167">
                  <c:v>-0.93800002336502075</c:v>
                </c:pt>
                <c:pt idx="168">
                  <c:v>-0.93800002336502075</c:v>
                </c:pt>
                <c:pt idx="169">
                  <c:v>-0.93800002336502075</c:v>
                </c:pt>
                <c:pt idx="170">
                  <c:v>-0.93800002336502075</c:v>
                </c:pt>
                <c:pt idx="171">
                  <c:v>-0.93800002336502075</c:v>
                </c:pt>
                <c:pt idx="172">
                  <c:v>-0.93800002336502075</c:v>
                </c:pt>
                <c:pt idx="173">
                  <c:v>-0.93800002336502075</c:v>
                </c:pt>
                <c:pt idx="174">
                  <c:v>-0.93800002336502075</c:v>
                </c:pt>
                <c:pt idx="175">
                  <c:v>-0.93800002336502075</c:v>
                </c:pt>
                <c:pt idx="176">
                  <c:v>-0.93800002336502075</c:v>
                </c:pt>
                <c:pt idx="177">
                  <c:v>-0.93800002336502075</c:v>
                </c:pt>
                <c:pt idx="178">
                  <c:v>-0.93800002336502075</c:v>
                </c:pt>
                <c:pt idx="179">
                  <c:v>-0.93800002336502075</c:v>
                </c:pt>
                <c:pt idx="180">
                  <c:v>-0.93800002336502075</c:v>
                </c:pt>
                <c:pt idx="181">
                  <c:v>-0.93800002336502075</c:v>
                </c:pt>
                <c:pt idx="182">
                  <c:v>-0.93800002336502075</c:v>
                </c:pt>
                <c:pt idx="183">
                  <c:v>-0.93800002336502075</c:v>
                </c:pt>
                <c:pt idx="184">
                  <c:v>-0.93800002336502075</c:v>
                </c:pt>
                <c:pt idx="185">
                  <c:v>-0.93800002336502075</c:v>
                </c:pt>
                <c:pt idx="186">
                  <c:v>-0.93800002336502075</c:v>
                </c:pt>
                <c:pt idx="187">
                  <c:v>-0.93800002336502075</c:v>
                </c:pt>
                <c:pt idx="188">
                  <c:v>-0.93800002336502075</c:v>
                </c:pt>
                <c:pt idx="189">
                  <c:v>-0.93800002336502075</c:v>
                </c:pt>
                <c:pt idx="190">
                  <c:v>-0.93800002336502075</c:v>
                </c:pt>
                <c:pt idx="191">
                  <c:v>-0.93800002336502075</c:v>
                </c:pt>
                <c:pt idx="192">
                  <c:v>-0.93800002336502075</c:v>
                </c:pt>
                <c:pt idx="193">
                  <c:v>-0.93800002336502075</c:v>
                </c:pt>
                <c:pt idx="194">
                  <c:v>-0.93800002336502075</c:v>
                </c:pt>
                <c:pt idx="195">
                  <c:v>-0.93800002336502075</c:v>
                </c:pt>
                <c:pt idx="196">
                  <c:v>-0.93800002336502075</c:v>
                </c:pt>
                <c:pt idx="197">
                  <c:v>-0.93800002336502075</c:v>
                </c:pt>
                <c:pt idx="198">
                  <c:v>-0.93800002336502075</c:v>
                </c:pt>
                <c:pt idx="199">
                  <c:v>-0.93800002336502075</c:v>
                </c:pt>
                <c:pt idx="200">
                  <c:v>-0.93800002336502075</c:v>
                </c:pt>
                <c:pt idx="201">
                  <c:v>-0.93800002336502075</c:v>
                </c:pt>
                <c:pt idx="202">
                  <c:v>-0.93800002336502075</c:v>
                </c:pt>
                <c:pt idx="203">
                  <c:v>-0.93800002336502075</c:v>
                </c:pt>
                <c:pt idx="204">
                  <c:v>-0.93800002336502075</c:v>
                </c:pt>
                <c:pt idx="205">
                  <c:v>-0.93800002336502075</c:v>
                </c:pt>
                <c:pt idx="206">
                  <c:v>-0.93800002336502075</c:v>
                </c:pt>
                <c:pt idx="207">
                  <c:v>-0.93800002336502075</c:v>
                </c:pt>
                <c:pt idx="208">
                  <c:v>-0.93800002336502075</c:v>
                </c:pt>
                <c:pt idx="209">
                  <c:v>-0.93800002336502075</c:v>
                </c:pt>
                <c:pt idx="210">
                  <c:v>-0.93800002336502075</c:v>
                </c:pt>
                <c:pt idx="211">
                  <c:v>-0.93800002336502075</c:v>
                </c:pt>
                <c:pt idx="212">
                  <c:v>-0.93800002336502075</c:v>
                </c:pt>
                <c:pt idx="213">
                  <c:v>-0.93800002336502075</c:v>
                </c:pt>
                <c:pt idx="214">
                  <c:v>-0.93800002336502075</c:v>
                </c:pt>
                <c:pt idx="215">
                  <c:v>-0.93800002336502075</c:v>
                </c:pt>
                <c:pt idx="216">
                  <c:v>-0.93800002336502075</c:v>
                </c:pt>
                <c:pt idx="217">
                  <c:v>-0.93800002336502075</c:v>
                </c:pt>
                <c:pt idx="218">
                  <c:v>-0.93800002336502075</c:v>
                </c:pt>
                <c:pt idx="219">
                  <c:v>-0.93800002336502075</c:v>
                </c:pt>
                <c:pt idx="220">
                  <c:v>-0.93800002336502075</c:v>
                </c:pt>
                <c:pt idx="221">
                  <c:v>-0.93800002336502075</c:v>
                </c:pt>
                <c:pt idx="222">
                  <c:v>-0.93800002336502075</c:v>
                </c:pt>
                <c:pt idx="223">
                  <c:v>-0.93800002336502075</c:v>
                </c:pt>
                <c:pt idx="224">
                  <c:v>-0.93800002336502075</c:v>
                </c:pt>
                <c:pt idx="225">
                  <c:v>-0.93800002336502075</c:v>
                </c:pt>
                <c:pt idx="226">
                  <c:v>-0.93800002336502075</c:v>
                </c:pt>
                <c:pt idx="227">
                  <c:v>-0.93800002336502075</c:v>
                </c:pt>
                <c:pt idx="228">
                  <c:v>-0.93800002336502075</c:v>
                </c:pt>
                <c:pt idx="229">
                  <c:v>-0.93800002336502075</c:v>
                </c:pt>
                <c:pt idx="230">
                  <c:v>-0.93800002336502075</c:v>
                </c:pt>
                <c:pt idx="231">
                  <c:v>-0.93800002336502075</c:v>
                </c:pt>
                <c:pt idx="232">
                  <c:v>-0.93800002336502075</c:v>
                </c:pt>
                <c:pt idx="233">
                  <c:v>-0.93800002336502075</c:v>
                </c:pt>
                <c:pt idx="234">
                  <c:v>-0.93800002336502075</c:v>
                </c:pt>
                <c:pt idx="235">
                  <c:v>-0.93800002336502075</c:v>
                </c:pt>
                <c:pt idx="236">
                  <c:v>-0.93800002336502075</c:v>
                </c:pt>
                <c:pt idx="237">
                  <c:v>-0.93800002336502075</c:v>
                </c:pt>
                <c:pt idx="238">
                  <c:v>-0.93800002336502075</c:v>
                </c:pt>
                <c:pt idx="239">
                  <c:v>-0.93800002336502075</c:v>
                </c:pt>
                <c:pt idx="240">
                  <c:v>-0.93800002336502075</c:v>
                </c:pt>
                <c:pt idx="241">
                  <c:v>-0.93800002336502075</c:v>
                </c:pt>
                <c:pt idx="242">
                  <c:v>-0.93800002336502075</c:v>
                </c:pt>
                <c:pt idx="243">
                  <c:v>-0.93800002336502075</c:v>
                </c:pt>
                <c:pt idx="244">
                  <c:v>-0.93800002336502075</c:v>
                </c:pt>
                <c:pt idx="245">
                  <c:v>-0.93800002336502075</c:v>
                </c:pt>
                <c:pt idx="246">
                  <c:v>-0.93800002336502075</c:v>
                </c:pt>
                <c:pt idx="247">
                  <c:v>-0.93800002336502075</c:v>
                </c:pt>
                <c:pt idx="248">
                  <c:v>-0.93800002336502075</c:v>
                </c:pt>
                <c:pt idx="249">
                  <c:v>-0.93800002336502075</c:v>
                </c:pt>
                <c:pt idx="250">
                  <c:v>-0.93800002336502075</c:v>
                </c:pt>
                <c:pt idx="251">
                  <c:v>-0.93800002336502075</c:v>
                </c:pt>
                <c:pt idx="252">
                  <c:v>-0.93800002336502075</c:v>
                </c:pt>
                <c:pt idx="253">
                  <c:v>-0.93800002336502075</c:v>
                </c:pt>
                <c:pt idx="254">
                  <c:v>-0.93800002336502075</c:v>
                </c:pt>
                <c:pt idx="255">
                  <c:v>-0.93800002336502075</c:v>
                </c:pt>
                <c:pt idx="256">
                  <c:v>-0.93800002336502075</c:v>
                </c:pt>
                <c:pt idx="257">
                  <c:v>-0.93800002336502075</c:v>
                </c:pt>
                <c:pt idx="258">
                  <c:v>-0.93800002336502075</c:v>
                </c:pt>
                <c:pt idx="259">
                  <c:v>-0.93800002336502075</c:v>
                </c:pt>
                <c:pt idx="260">
                  <c:v>-0.93800002336502075</c:v>
                </c:pt>
                <c:pt idx="261">
                  <c:v>-0.93800002336502075</c:v>
                </c:pt>
                <c:pt idx="262">
                  <c:v>-0.93800002336502075</c:v>
                </c:pt>
                <c:pt idx="263">
                  <c:v>-0.93800002336502075</c:v>
                </c:pt>
                <c:pt idx="264">
                  <c:v>-0.93800002336502075</c:v>
                </c:pt>
                <c:pt idx="265">
                  <c:v>-0.93800002336502075</c:v>
                </c:pt>
                <c:pt idx="266">
                  <c:v>-0.93800002336502075</c:v>
                </c:pt>
                <c:pt idx="267">
                  <c:v>-0.93800002336502075</c:v>
                </c:pt>
                <c:pt idx="268">
                  <c:v>-0.93800002336502075</c:v>
                </c:pt>
              </c:numCache>
            </c:numRef>
          </c:yVal>
          <c:smooth val="0"/>
          <c:extLst>
            <c:ext xmlns:c16="http://schemas.microsoft.com/office/drawing/2014/chart" uri="{C3380CC4-5D6E-409C-BE32-E72D297353CC}">
              <c16:uniqueId val="{00000001-D5C0-4C7B-8E0B-FBA7EE5AB8F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fp_L'!$K$8</c:f>
              <c:strCache>
                <c:ptCount val="1"/>
                <c:pt idx="0">
                  <c:v>Tensión (kV) POI</c:v>
                </c:pt>
              </c:strCache>
            </c:strRef>
          </c:tx>
          <c:spPr>
            <a:ln>
              <a:prstDash val="solid"/>
            </a:ln>
          </c:spPr>
          <c:marker>
            <c:symbol val="none"/>
          </c:marker>
          <c:xVal>
            <c:numRef>
              <c:f>'Reg_Consignas de fp_L'!$G$9:$G$378</c:f>
              <c:numCache>
                <c:formatCode>General</c:formatCode>
                <c:ptCount val="370"/>
                <c:pt idx="0">
                  <c:v>7.984161376953125E-2</c:v>
                </c:pt>
                <c:pt idx="1">
                  <c:v>0.179840087890625</c:v>
                </c:pt>
                <c:pt idx="2">
                  <c:v>0.27983856201171881</c:v>
                </c:pt>
                <c:pt idx="3">
                  <c:v>0.3798370361328125</c:v>
                </c:pt>
                <c:pt idx="4">
                  <c:v>0.4798431396484375</c:v>
                </c:pt>
                <c:pt idx="5">
                  <c:v>0.57984161376953125</c:v>
                </c:pt>
                <c:pt idx="6">
                  <c:v>0.679840087890625</c:v>
                </c:pt>
                <c:pt idx="7">
                  <c:v>0.77983856201171875</c:v>
                </c:pt>
                <c:pt idx="8">
                  <c:v>0.8798370361328125</c:v>
                </c:pt>
                <c:pt idx="9">
                  <c:v>0.9798431396484375</c:v>
                </c:pt>
                <c:pt idx="10">
                  <c:v>1.079841613769531</c:v>
                </c:pt>
                <c:pt idx="11">
                  <c:v>1.179840087890625</c:v>
                </c:pt>
                <c:pt idx="12">
                  <c:v>1.279838562011719</c:v>
                </c:pt>
                <c:pt idx="13">
                  <c:v>1.3798370361328121</c:v>
                </c:pt>
                <c:pt idx="14">
                  <c:v>1.4798431396484379</c:v>
                </c:pt>
                <c:pt idx="15">
                  <c:v>1.579841613769531</c:v>
                </c:pt>
                <c:pt idx="16">
                  <c:v>1.679840087890625</c:v>
                </c:pt>
                <c:pt idx="17">
                  <c:v>1.779838562011719</c:v>
                </c:pt>
                <c:pt idx="18">
                  <c:v>1.8798370361328121</c:v>
                </c:pt>
                <c:pt idx="19">
                  <c:v>1.9798431396484379</c:v>
                </c:pt>
                <c:pt idx="20">
                  <c:v>2.0798416137695308</c:v>
                </c:pt>
                <c:pt idx="21">
                  <c:v>2.179840087890625</c:v>
                </c:pt>
                <c:pt idx="22">
                  <c:v>2.2798385620117192</c:v>
                </c:pt>
                <c:pt idx="23">
                  <c:v>2.3798370361328121</c:v>
                </c:pt>
                <c:pt idx="24">
                  <c:v>2.4798431396484379</c:v>
                </c:pt>
                <c:pt idx="25">
                  <c:v>2.5798416137695308</c:v>
                </c:pt>
                <c:pt idx="26">
                  <c:v>2.679840087890625</c:v>
                </c:pt>
                <c:pt idx="27">
                  <c:v>2.7798385620117192</c:v>
                </c:pt>
                <c:pt idx="28">
                  <c:v>2.8798370361328121</c:v>
                </c:pt>
                <c:pt idx="29">
                  <c:v>2.9798431396484379</c:v>
                </c:pt>
                <c:pt idx="30">
                  <c:v>3.0798416137695308</c:v>
                </c:pt>
                <c:pt idx="31">
                  <c:v>3.179840087890625</c:v>
                </c:pt>
                <c:pt idx="32">
                  <c:v>3.2798385620117192</c:v>
                </c:pt>
                <c:pt idx="33">
                  <c:v>3.3798370361328121</c:v>
                </c:pt>
                <c:pt idx="34">
                  <c:v>3.4798431396484379</c:v>
                </c:pt>
                <c:pt idx="35">
                  <c:v>3.5798416137695308</c:v>
                </c:pt>
                <c:pt idx="36">
                  <c:v>3.679840087890625</c:v>
                </c:pt>
                <c:pt idx="37">
                  <c:v>3.7798385620117192</c:v>
                </c:pt>
                <c:pt idx="38">
                  <c:v>3.8798370361328121</c:v>
                </c:pt>
                <c:pt idx="39">
                  <c:v>3.9798431396484379</c:v>
                </c:pt>
                <c:pt idx="40">
                  <c:v>4.0798416137695313</c:v>
                </c:pt>
                <c:pt idx="41">
                  <c:v>4.179840087890625</c:v>
                </c:pt>
                <c:pt idx="42">
                  <c:v>4.2798385620117188</c:v>
                </c:pt>
                <c:pt idx="43">
                  <c:v>4.3798370361328116</c:v>
                </c:pt>
                <c:pt idx="44">
                  <c:v>4.4798431396484384</c:v>
                </c:pt>
                <c:pt idx="45">
                  <c:v>4.5798416137695313</c:v>
                </c:pt>
                <c:pt idx="46">
                  <c:v>4.679840087890625</c:v>
                </c:pt>
                <c:pt idx="47">
                  <c:v>4.7798385620117188</c:v>
                </c:pt>
                <c:pt idx="48">
                  <c:v>4.8798370361328116</c:v>
                </c:pt>
                <c:pt idx="49">
                  <c:v>4.9798431396484384</c:v>
                </c:pt>
                <c:pt idx="50">
                  <c:v>5.0798416137695313</c:v>
                </c:pt>
                <c:pt idx="51">
                  <c:v>5.179840087890625</c:v>
                </c:pt>
                <c:pt idx="52">
                  <c:v>5.2798385620117188</c:v>
                </c:pt>
                <c:pt idx="53">
                  <c:v>5.3798370361328116</c:v>
                </c:pt>
                <c:pt idx="54">
                  <c:v>5.4798431396484384</c:v>
                </c:pt>
                <c:pt idx="55">
                  <c:v>5.5798416137695313</c:v>
                </c:pt>
                <c:pt idx="56">
                  <c:v>5.679840087890625</c:v>
                </c:pt>
                <c:pt idx="57">
                  <c:v>5.7798385620117188</c:v>
                </c:pt>
                <c:pt idx="58">
                  <c:v>5.8798370361328116</c:v>
                </c:pt>
                <c:pt idx="59">
                  <c:v>5.9798431396484384</c:v>
                </c:pt>
                <c:pt idx="60">
                  <c:v>6.0798416137695313</c:v>
                </c:pt>
                <c:pt idx="61">
                  <c:v>6.179840087890625</c:v>
                </c:pt>
                <c:pt idx="62">
                  <c:v>6.2798385620117188</c:v>
                </c:pt>
                <c:pt idx="63">
                  <c:v>6.3798370361328116</c:v>
                </c:pt>
                <c:pt idx="64">
                  <c:v>6.4798431396484384</c:v>
                </c:pt>
                <c:pt idx="65">
                  <c:v>6.5798416137695313</c:v>
                </c:pt>
                <c:pt idx="66">
                  <c:v>6.679840087890625</c:v>
                </c:pt>
                <c:pt idx="67">
                  <c:v>6.7798385620117188</c:v>
                </c:pt>
                <c:pt idx="68">
                  <c:v>6.8798370361328116</c:v>
                </c:pt>
                <c:pt idx="69">
                  <c:v>6.9798431396484384</c:v>
                </c:pt>
                <c:pt idx="70">
                  <c:v>7.0798416137695313</c:v>
                </c:pt>
                <c:pt idx="71">
                  <c:v>7.179840087890625</c:v>
                </c:pt>
                <c:pt idx="72">
                  <c:v>7.2798385620117188</c:v>
                </c:pt>
                <c:pt idx="73">
                  <c:v>7.3798370361328116</c:v>
                </c:pt>
                <c:pt idx="74">
                  <c:v>7.4798431396484384</c:v>
                </c:pt>
                <c:pt idx="75">
                  <c:v>7.5798416137695313</c:v>
                </c:pt>
                <c:pt idx="76">
                  <c:v>7.679840087890625</c:v>
                </c:pt>
                <c:pt idx="77">
                  <c:v>7.7798385620117188</c:v>
                </c:pt>
                <c:pt idx="78">
                  <c:v>7.8798370361328116</c:v>
                </c:pt>
                <c:pt idx="79">
                  <c:v>7.9798431396484384</c:v>
                </c:pt>
                <c:pt idx="80">
                  <c:v>8.0798416137695313</c:v>
                </c:pt>
                <c:pt idx="81">
                  <c:v>8.179840087890625</c:v>
                </c:pt>
                <c:pt idx="82">
                  <c:v>8.2798385620117188</c:v>
                </c:pt>
                <c:pt idx="83">
                  <c:v>8.3798370361328125</c:v>
                </c:pt>
                <c:pt idx="84">
                  <c:v>8.4798431396484375</c:v>
                </c:pt>
                <c:pt idx="85">
                  <c:v>8.5798416137695313</c:v>
                </c:pt>
                <c:pt idx="86">
                  <c:v>8.679840087890625</c:v>
                </c:pt>
                <c:pt idx="87">
                  <c:v>8.7798385620117188</c:v>
                </c:pt>
                <c:pt idx="88">
                  <c:v>8.8798370361328125</c:v>
                </c:pt>
                <c:pt idx="89">
                  <c:v>8.9798431396484375</c:v>
                </c:pt>
                <c:pt idx="90">
                  <c:v>9.0798416137695313</c:v>
                </c:pt>
                <c:pt idx="91">
                  <c:v>9.179840087890625</c:v>
                </c:pt>
                <c:pt idx="92">
                  <c:v>9.2798385620117188</c:v>
                </c:pt>
                <c:pt idx="93">
                  <c:v>9.3798370361328125</c:v>
                </c:pt>
                <c:pt idx="94">
                  <c:v>9.4798431396484375</c:v>
                </c:pt>
                <c:pt idx="95">
                  <c:v>9.5798416137695313</c:v>
                </c:pt>
                <c:pt idx="96">
                  <c:v>9.679840087890625</c:v>
                </c:pt>
                <c:pt idx="97">
                  <c:v>9.7798385620117188</c:v>
                </c:pt>
                <c:pt idx="98">
                  <c:v>9.8798370361328125</c:v>
                </c:pt>
                <c:pt idx="99">
                  <c:v>9.9798431396484375</c:v>
                </c:pt>
                <c:pt idx="100">
                  <c:v>10.079841613769529</c:v>
                </c:pt>
                <c:pt idx="101">
                  <c:v>10.17984008789062</c:v>
                </c:pt>
                <c:pt idx="102">
                  <c:v>10.279838562011721</c:v>
                </c:pt>
                <c:pt idx="103">
                  <c:v>10.379837036132811</c:v>
                </c:pt>
                <c:pt idx="104">
                  <c:v>10.479843139648439</c:v>
                </c:pt>
                <c:pt idx="105">
                  <c:v>10.579841613769529</c:v>
                </c:pt>
                <c:pt idx="106">
                  <c:v>10.67984008789062</c:v>
                </c:pt>
                <c:pt idx="107">
                  <c:v>10.779838562011721</c:v>
                </c:pt>
                <c:pt idx="108">
                  <c:v>10.879837036132811</c:v>
                </c:pt>
                <c:pt idx="109">
                  <c:v>10.979843139648439</c:v>
                </c:pt>
                <c:pt idx="110">
                  <c:v>11.079841613769529</c:v>
                </c:pt>
                <c:pt idx="111">
                  <c:v>11.17984008789062</c:v>
                </c:pt>
                <c:pt idx="112">
                  <c:v>11.279838562011721</c:v>
                </c:pt>
                <c:pt idx="113">
                  <c:v>11.379837036132811</c:v>
                </c:pt>
                <c:pt idx="114">
                  <c:v>11.479843139648439</c:v>
                </c:pt>
                <c:pt idx="115">
                  <c:v>11.579841613769529</c:v>
                </c:pt>
                <c:pt idx="116">
                  <c:v>11.67984008789062</c:v>
                </c:pt>
                <c:pt idx="117">
                  <c:v>11.779838562011721</c:v>
                </c:pt>
                <c:pt idx="118">
                  <c:v>11.879837036132811</c:v>
                </c:pt>
                <c:pt idx="119">
                  <c:v>11.979843139648439</c:v>
                </c:pt>
                <c:pt idx="120">
                  <c:v>12.079841613769529</c:v>
                </c:pt>
                <c:pt idx="121">
                  <c:v>12.17984008789062</c:v>
                </c:pt>
                <c:pt idx="122">
                  <c:v>12.279838562011721</c:v>
                </c:pt>
                <c:pt idx="123">
                  <c:v>12.379837036132811</c:v>
                </c:pt>
                <c:pt idx="124">
                  <c:v>12.479843139648439</c:v>
                </c:pt>
                <c:pt idx="125">
                  <c:v>12.579841613769529</c:v>
                </c:pt>
                <c:pt idx="126">
                  <c:v>12.67984008789062</c:v>
                </c:pt>
                <c:pt idx="127">
                  <c:v>12.779838562011721</c:v>
                </c:pt>
                <c:pt idx="128">
                  <c:v>12.879837036132811</c:v>
                </c:pt>
                <c:pt idx="129">
                  <c:v>12.979843139648439</c:v>
                </c:pt>
                <c:pt idx="130">
                  <c:v>13.079841613769529</c:v>
                </c:pt>
                <c:pt idx="131">
                  <c:v>13.17984008789062</c:v>
                </c:pt>
                <c:pt idx="132">
                  <c:v>13.279838562011721</c:v>
                </c:pt>
                <c:pt idx="133">
                  <c:v>13.379837036132811</c:v>
                </c:pt>
                <c:pt idx="134">
                  <c:v>13.479843139648439</c:v>
                </c:pt>
                <c:pt idx="135">
                  <c:v>13.579841613769529</c:v>
                </c:pt>
                <c:pt idx="136">
                  <c:v>13.67984008789062</c:v>
                </c:pt>
                <c:pt idx="137">
                  <c:v>13.779838562011721</c:v>
                </c:pt>
                <c:pt idx="138">
                  <c:v>13.879837036132811</c:v>
                </c:pt>
                <c:pt idx="139">
                  <c:v>13.979843139648439</c:v>
                </c:pt>
                <c:pt idx="140">
                  <c:v>14.079841613769529</c:v>
                </c:pt>
                <c:pt idx="141">
                  <c:v>14.17984008789062</c:v>
                </c:pt>
                <c:pt idx="142">
                  <c:v>14.279838562011721</c:v>
                </c:pt>
                <c:pt idx="143">
                  <c:v>14.379837036132811</c:v>
                </c:pt>
                <c:pt idx="144">
                  <c:v>14.479843139648439</c:v>
                </c:pt>
                <c:pt idx="145">
                  <c:v>14.579841613769529</c:v>
                </c:pt>
                <c:pt idx="146">
                  <c:v>14.67984008789062</c:v>
                </c:pt>
                <c:pt idx="147">
                  <c:v>14.779838562011721</c:v>
                </c:pt>
                <c:pt idx="148">
                  <c:v>14.879837036132811</c:v>
                </c:pt>
                <c:pt idx="149">
                  <c:v>14.979843139648439</c:v>
                </c:pt>
                <c:pt idx="150">
                  <c:v>15.079841613769529</c:v>
                </c:pt>
                <c:pt idx="151">
                  <c:v>15.17984008789062</c:v>
                </c:pt>
                <c:pt idx="152">
                  <c:v>15.279838562011721</c:v>
                </c:pt>
                <c:pt idx="153">
                  <c:v>15.379837036132811</c:v>
                </c:pt>
                <c:pt idx="154">
                  <c:v>15.479843139648439</c:v>
                </c:pt>
                <c:pt idx="155">
                  <c:v>15.579841613769529</c:v>
                </c:pt>
                <c:pt idx="156">
                  <c:v>15.67984008789062</c:v>
                </c:pt>
                <c:pt idx="157">
                  <c:v>15.779838562011721</c:v>
                </c:pt>
                <c:pt idx="158">
                  <c:v>15.879837036132811</c:v>
                </c:pt>
                <c:pt idx="159">
                  <c:v>15.979843139648439</c:v>
                </c:pt>
                <c:pt idx="160">
                  <c:v>16.079841613769531</c:v>
                </c:pt>
                <c:pt idx="161">
                  <c:v>16.179840087890621</c:v>
                </c:pt>
                <c:pt idx="162">
                  <c:v>16.279838562011719</c:v>
                </c:pt>
                <c:pt idx="163">
                  <c:v>16.379837036132809</c:v>
                </c:pt>
                <c:pt idx="164">
                  <c:v>16.479843139648441</c:v>
                </c:pt>
                <c:pt idx="165">
                  <c:v>16.579841613769531</c:v>
                </c:pt>
                <c:pt idx="166">
                  <c:v>16.679840087890621</c:v>
                </c:pt>
                <c:pt idx="167">
                  <c:v>16.779838562011719</c:v>
                </c:pt>
                <c:pt idx="168">
                  <c:v>16.879837036132809</c:v>
                </c:pt>
                <c:pt idx="169">
                  <c:v>16.979843139648441</c:v>
                </c:pt>
                <c:pt idx="170">
                  <c:v>17.079841613769531</c:v>
                </c:pt>
                <c:pt idx="171">
                  <c:v>17.179840087890621</c:v>
                </c:pt>
                <c:pt idx="172">
                  <c:v>17.279838562011719</c:v>
                </c:pt>
                <c:pt idx="173">
                  <c:v>17.379837036132809</c:v>
                </c:pt>
                <c:pt idx="174">
                  <c:v>17.479843139648441</c:v>
                </c:pt>
                <c:pt idx="175">
                  <c:v>17.579841613769531</c:v>
                </c:pt>
                <c:pt idx="176">
                  <c:v>17.679840087890621</c:v>
                </c:pt>
                <c:pt idx="177">
                  <c:v>17.779838562011719</c:v>
                </c:pt>
                <c:pt idx="178">
                  <c:v>17.879837036132809</c:v>
                </c:pt>
                <c:pt idx="179">
                  <c:v>17.979843139648441</c:v>
                </c:pt>
                <c:pt idx="180">
                  <c:v>18.079841613769531</c:v>
                </c:pt>
                <c:pt idx="181">
                  <c:v>18.179840087890621</c:v>
                </c:pt>
                <c:pt idx="182">
                  <c:v>18.279838562011719</c:v>
                </c:pt>
                <c:pt idx="183">
                  <c:v>18.379837036132809</c:v>
                </c:pt>
                <c:pt idx="184">
                  <c:v>18.479843139648441</c:v>
                </c:pt>
                <c:pt idx="185">
                  <c:v>18.579841613769531</c:v>
                </c:pt>
                <c:pt idx="186">
                  <c:v>18.679840087890621</c:v>
                </c:pt>
                <c:pt idx="187">
                  <c:v>18.779838562011719</c:v>
                </c:pt>
                <c:pt idx="188">
                  <c:v>18.879837036132809</c:v>
                </c:pt>
                <c:pt idx="189">
                  <c:v>18.979843139648441</c:v>
                </c:pt>
                <c:pt idx="190">
                  <c:v>19.079841613769531</c:v>
                </c:pt>
                <c:pt idx="191">
                  <c:v>19.179840087890621</c:v>
                </c:pt>
                <c:pt idx="192">
                  <c:v>19.279838562011719</c:v>
                </c:pt>
                <c:pt idx="193">
                  <c:v>19.379837036132809</c:v>
                </c:pt>
                <c:pt idx="194">
                  <c:v>19.479843139648441</c:v>
                </c:pt>
                <c:pt idx="195">
                  <c:v>19.579841613769531</c:v>
                </c:pt>
                <c:pt idx="196">
                  <c:v>19.679840087890621</c:v>
                </c:pt>
                <c:pt idx="197">
                  <c:v>19.779838562011719</c:v>
                </c:pt>
                <c:pt idx="198">
                  <c:v>19.879837036132809</c:v>
                </c:pt>
                <c:pt idx="199">
                  <c:v>19.979843139648441</c:v>
                </c:pt>
                <c:pt idx="200">
                  <c:v>20.079841613769531</c:v>
                </c:pt>
                <c:pt idx="201">
                  <c:v>20.179840087890621</c:v>
                </c:pt>
                <c:pt idx="202">
                  <c:v>20.279838562011719</c:v>
                </c:pt>
                <c:pt idx="203">
                  <c:v>20.379837036132809</c:v>
                </c:pt>
                <c:pt idx="204">
                  <c:v>20.479843139648441</c:v>
                </c:pt>
                <c:pt idx="205">
                  <c:v>20.579841613769531</c:v>
                </c:pt>
                <c:pt idx="206">
                  <c:v>20.679840087890621</c:v>
                </c:pt>
                <c:pt idx="207">
                  <c:v>20.779838562011719</c:v>
                </c:pt>
                <c:pt idx="208">
                  <c:v>20.879837036132809</c:v>
                </c:pt>
                <c:pt idx="209">
                  <c:v>20.979843139648441</c:v>
                </c:pt>
                <c:pt idx="210">
                  <c:v>21.079841613769531</c:v>
                </c:pt>
                <c:pt idx="211">
                  <c:v>21.179840087890621</c:v>
                </c:pt>
                <c:pt idx="212">
                  <c:v>21.279838562011719</c:v>
                </c:pt>
                <c:pt idx="213">
                  <c:v>21.379837036132809</c:v>
                </c:pt>
                <c:pt idx="214">
                  <c:v>21.479843139648441</c:v>
                </c:pt>
                <c:pt idx="215">
                  <c:v>21.579841613769531</c:v>
                </c:pt>
                <c:pt idx="216">
                  <c:v>21.679840087890621</c:v>
                </c:pt>
                <c:pt idx="217">
                  <c:v>21.779838562011719</c:v>
                </c:pt>
                <c:pt idx="218">
                  <c:v>21.879837036132809</c:v>
                </c:pt>
                <c:pt idx="219">
                  <c:v>21.979843139648441</c:v>
                </c:pt>
                <c:pt idx="220">
                  <c:v>22.079841613769531</c:v>
                </c:pt>
                <c:pt idx="221">
                  <c:v>22.179840087890621</c:v>
                </c:pt>
                <c:pt idx="222">
                  <c:v>22.279838562011719</c:v>
                </c:pt>
                <c:pt idx="223">
                  <c:v>22.379837036132809</c:v>
                </c:pt>
                <c:pt idx="224">
                  <c:v>22.479843139648441</c:v>
                </c:pt>
                <c:pt idx="225">
                  <c:v>22.579841613769531</c:v>
                </c:pt>
                <c:pt idx="226">
                  <c:v>22.679840087890621</c:v>
                </c:pt>
                <c:pt idx="227">
                  <c:v>22.779838562011719</c:v>
                </c:pt>
                <c:pt idx="228">
                  <c:v>22.879837036132809</c:v>
                </c:pt>
                <c:pt idx="229">
                  <c:v>22.979843139648441</c:v>
                </c:pt>
                <c:pt idx="230">
                  <c:v>23.079841613769531</c:v>
                </c:pt>
                <c:pt idx="231">
                  <c:v>23.179840087890621</c:v>
                </c:pt>
                <c:pt idx="232">
                  <c:v>23.279838562011719</c:v>
                </c:pt>
                <c:pt idx="233">
                  <c:v>23.379837036132809</c:v>
                </c:pt>
                <c:pt idx="234">
                  <c:v>23.479843139648441</c:v>
                </c:pt>
                <c:pt idx="235">
                  <c:v>23.579841613769531</c:v>
                </c:pt>
                <c:pt idx="236">
                  <c:v>23.679840087890621</c:v>
                </c:pt>
                <c:pt idx="237">
                  <c:v>23.779838562011719</c:v>
                </c:pt>
                <c:pt idx="238">
                  <c:v>23.879837036132809</c:v>
                </c:pt>
                <c:pt idx="239">
                  <c:v>23.979843139648441</c:v>
                </c:pt>
                <c:pt idx="240">
                  <c:v>24.079841613769531</c:v>
                </c:pt>
                <c:pt idx="241">
                  <c:v>24.179840087890621</c:v>
                </c:pt>
                <c:pt idx="242">
                  <c:v>24.279838562011719</c:v>
                </c:pt>
                <c:pt idx="243">
                  <c:v>24.379837036132809</c:v>
                </c:pt>
                <c:pt idx="244">
                  <c:v>24.479843139648441</c:v>
                </c:pt>
                <c:pt idx="245">
                  <c:v>24.579841613769531</c:v>
                </c:pt>
                <c:pt idx="246">
                  <c:v>24.679840087890621</c:v>
                </c:pt>
                <c:pt idx="247">
                  <c:v>24.779838562011719</c:v>
                </c:pt>
                <c:pt idx="248">
                  <c:v>24.879837036132809</c:v>
                </c:pt>
                <c:pt idx="249">
                  <c:v>24.979843139648441</c:v>
                </c:pt>
                <c:pt idx="250">
                  <c:v>25.079841613769531</c:v>
                </c:pt>
                <c:pt idx="251">
                  <c:v>25.179840087890621</c:v>
                </c:pt>
                <c:pt idx="252">
                  <c:v>25.279838562011719</c:v>
                </c:pt>
                <c:pt idx="253">
                  <c:v>25.379837036132809</c:v>
                </c:pt>
                <c:pt idx="254">
                  <c:v>25.479843139648441</c:v>
                </c:pt>
                <c:pt idx="255">
                  <c:v>25.579841613769531</c:v>
                </c:pt>
                <c:pt idx="256">
                  <c:v>25.679840087890621</c:v>
                </c:pt>
                <c:pt idx="257">
                  <c:v>25.779838562011719</c:v>
                </c:pt>
                <c:pt idx="258">
                  <c:v>25.879837036132809</c:v>
                </c:pt>
                <c:pt idx="259">
                  <c:v>25.979843139648441</c:v>
                </c:pt>
                <c:pt idx="260">
                  <c:v>26.079841613769531</c:v>
                </c:pt>
                <c:pt idx="261">
                  <c:v>26.179840087890621</c:v>
                </c:pt>
                <c:pt idx="262">
                  <c:v>26.279838562011719</c:v>
                </c:pt>
                <c:pt idx="263">
                  <c:v>26.379837036132809</c:v>
                </c:pt>
                <c:pt idx="264">
                  <c:v>26.479843139648441</c:v>
                </c:pt>
                <c:pt idx="265">
                  <c:v>26.579841613769531</c:v>
                </c:pt>
                <c:pt idx="266">
                  <c:v>26.679840087890621</c:v>
                </c:pt>
                <c:pt idx="267">
                  <c:v>26.779838562011719</c:v>
                </c:pt>
                <c:pt idx="268">
                  <c:v>26.879837036132809</c:v>
                </c:pt>
                <c:pt idx="269">
                  <c:v>26.979843139648441</c:v>
                </c:pt>
                <c:pt idx="270">
                  <c:v>27.079841613769531</c:v>
                </c:pt>
                <c:pt idx="271">
                  <c:v>27.179840087890621</c:v>
                </c:pt>
                <c:pt idx="272">
                  <c:v>27.279838562011719</c:v>
                </c:pt>
                <c:pt idx="273">
                  <c:v>27.379837036132809</c:v>
                </c:pt>
                <c:pt idx="274">
                  <c:v>27.479843139648441</c:v>
                </c:pt>
                <c:pt idx="275">
                  <c:v>27.579841613769531</c:v>
                </c:pt>
                <c:pt idx="276">
                  <c:v>27.679840087890621</c:v>
                </c:pt>
                <c:pt idx="277">
                  <c:v>27.779838562011719</c:v>
                </c:pt>
                <c:pt idx="278">
                  <c:v>27.879837036132809</c:v>
                </c:pt>
                <c:pt idx="279">
                  <c:v>27.979843139648441</c:v>
                </c:pt>
                <c:pt idx="280">
                  <c:v>28.079841613769531</c:v>
                </c:pt>
                <c:pt idx="281">
                  <c:v>28.179840087890621</c:v>
                </c:pt>
                <c:pt idx="282">
                  <c:v>28.279838562011719</c:v>
                </c:pt>
                <c:pt idx="283">
                  <c:v>28.379837036132809</c:v>
                </c:pt>
                <c:pt idx="284">
                  <c:v>28.479843139648441</c:v>
                </c:pt>
                <c:pt idx="285">
                  <c:v>28.579841613769531</c:v>
                </c:pt>
                <c:pt idx="286">
                  <c:v>28.679840087890621</c:v>
                </c:pt>
                <c:pt idx="287">
                  <c:v>28.779838562011719</c:v>
                </c:pt>
                <c:pt idx="288">
                  <c:v>28.879837036132809</c:v>
                </c:pt>
                <c:pt idx="289">
                  <c:v>28.979843139648441</c:v>
                </c:pt>
                <c:pt idx="290">
                  <c:v>29.079841613769531</c:v>
                </c:pt>
                <c:pt idx="291">
                  <c:v>29.179840087890621</c:v>
                </c:pt>
                <c:pt idx="292">
                  <c:v>29.279838562011719</c:v>
                </c:pt>
                <c:pt idx="293">
                  <c:v>29.379837036132809</c:v>
                </c:pt>
                <c:pt idx="294">
                  <c:v>29.479843139648441</c:v>
                </c:pt>
                <c:pt idx="295">
                  <c:v>29.579841613769531</c:v>
                </c:pt>
                <c:pt idx="296">
                  <c:v>29.679840087890621</c:v>
                </c:pt>
                <c:pt idx="297">
                  <c:v>29.779838562011719</c:v>
                </c:pt>
                <c:pt idx="298">
                  <c:v>29.879837036132809</c:v>
                </c:pt>
                <c:pt idx="299">
                  <c:v>29.979843139648441</c:v>
                </c:pt>
                <c:pt idx="300">
                  <c:v>30.079841613769531</c:v>
                </c:pt>
                <c:pt idx="301">
                  <c:v>30.179840087890621</c:v>
                </c:pt>
                <c:pt idx="302">
                  <c:v>30.279838562011719</c:v>
                </c:pt>
                <c:pt idx="303">
                  <c:v>30.379837036132809</c:v>
                </c:pt>
                <c:pt idx="304">
                  <c:v>30.479843139648441</c:v>
                </c:pt>
                <c:pt idx="305">
                  <c:v>30.579841613769531</c:v>
                </c:pt>
                <c:pt idx="306">
                  <c:v>30.679840087890621</c:v>
                </c:pt>
                <c:pt idx="307">
                  <c:v>30.779838562011719</c:v>
                </c:pt>
                <c:pt idx="308">
                  <c:v>30.879837036132809</c:v>
                </c:pt>
                <c:pt idx="309">
                  <c:v>30.979843139648441</c:v>
                </c:pt>
                <c:pt idx="310">
                  <c:v>31.079841613769531</c:v>
                </c:pt>
                <c:pt idx="311">
                  <c:v>31.179840087890621</c:v>
                </c:pt>
                <c:pt idx="312">
                  <c:v>31.279838562011719</c:v>
                </c:pt>
                <c:pt idx="313">
                  <c:v>31.379837036132809</c:v>
                </c:pt>
                <c:pt idx="314">
                  <c:v>31.479843139648441</c:v>
                </c:pt>
                <c:pt idx="315">
                  <c:v>31.579841613769531</c:v>
                </c:pt>
                <c:pt idx="316">
                  <c:v>31.679840087890621</c:v>
                </c:pt>
                <c:pt idx="317">
                  <c:v>31.779838562011719</c:v>
                </c:pt>
                <c:pt idx="318">
                  <c:v>31.879837036132809</c:v>
                </c:pt>
                <c:pt idx="319">
                  <c:v>31.979843139648441</c:v>
                </c:pt>
                <c:pt idx="320">
                  <c:v>32.079841613769531</c:v>
                </c:pt>
                <c:pt idx="321">
                  <c:v>32.179840087890618</c:v>
                </c:pt>
                <c:pt idx="322">
                  <c:v>32.279838562011719</c:v>
                </c:pt>
                <c:pt idx="323">
                  <c:v>32.379837036132813</c:v>
                </c:pt>
                <c:pt idx="324">
                  <c:v>32.479843139648438</c:v>
                </c:pt>
                <c:pt idx="325">
                  <c:v>32.579841613769531</c:v>
                </c:pt>
                <c:pt idx="326">
                  <c:v>32.679840087890618</c:v>
                </c:pt>
                <c:pt idx="327">
                  <c:v>32.779838562011719</c:v>
                </c:pt>
                <c:pt idx="328">
                  <c:v>32.879837036132813</c:v>
                </c:pt>
                <c:pt idx="329">
                  <c:v>32.979843139648438</c:v>
                </c:pt>
                <c:pt idx="330">
                  <c:v>33.079841613769531</c:v>
                </c:pt>
                <c:pt idx="331">
                  <c:v>33.179840087890618</c:v>
                </c:pt>
                <c:pt idx="332">
                  <c:v>33.279838562011719</c:v>
                </c:pt>
                <c:pt idx="333">
                  <c:v>33.379837036132813</c:v>
                </c:pt>
                <c:pt idx="334">
                  <c:v>33.479843139648438</c:v>
                </c:pt>
                <c:pt idx="335">
                  <c:v>33.579841613769531</c:v>
                </c:pt>
                <c:pt idx="336">
                  <c:v>33.679840087890618</c:v>
                </c:pt>
                <c:pt idx="337">
                  <c:v>33.779838562011719</c:v>
                </c:pt>
                <c:pt idx="338">
                  <c:v>33.879837036132813</c:v>
                </c:pt>
                <c:pt idx="339">
                  <c:v>33.979843139648438</c:v>
                </c:pt>
                <c:pt idx="340">
                  <c:v>34.079841613769531</c:v>
                </c:pt>
                <c:pt idx="341">
                  <c:v>34.179840087890618</c:v>
                </c:pt>
                <c:pt idx="342">
                  <c:v>34.279838562011719</c:v>
                </c:pt>
                <c:pt idx="343">
                  <c:v>34.379837036132813</c:v>
                </c:pt>
                <c:pt idx="344">
                  <c:v>34.479843139648438</c:v>
                </c:pt>
                <c:pt idx="345">
                  <c:v>34.579841613769531</c:v>
                </c:pt>
                <c:pt idx="346">
                  <c:v>34.679840087890618</c:v>
                </c:pt>
                <c:pt idx="347">
                  <c:v>34.779838562011719</c:v>
                </c:pt>
                <c:pt idx="348">
                  <c:v>34.879837036132813</c:v>
                </c:pt>
                <c:pt idx="349">
                  <c:v>34.979843139648438</c:v>
                </c:pt>
                <c:pt idx="350">
                  <c:v>35.079841613769531</c:v>
                </c:pt>
                <c:pt idx="351">
                  <c:v>35.179840087890618</c:v>
                </c:pt>
                <c:pt idx="352">
                  <c:v>35.279838562011719</c:v>
                </c:pt>
                <c:pt idx="353">
                  <c:v>35.379837036132813</c:v>
                </c:pt>
                <c:pt idx="354">
                  <c:v>35.479843139648438</c:v>
                </c:pt>
                <c:pt idx="355">
                  <c:v>35.579841613769531</c:v>
                </c:pt>
                <c:pt idx="356">
                  <c:v>35.679840087890618</c:v>
                </c:pt>
                <c:pt idx="357">
                  <c:v>35.779838562011719</c:v>
                </c:pt>
                <c:pt idx="358">
                  <c:v>35.879837036132813</c:v>
                </c:pt>
                <c:pt idx="359">
                  <c:v>35.979843139648438</c:v>
                </c:pt>
                <c:pt idx="360">
                  <c:v>36.079841613769531</c:v>
                </c:pt>
                <c:pt idx="361">
                  <c:v>36.179840087890618</c:v>
                </c:pt>
                <c:pt idx="362">
                  <c:v>36.279838562011719</c:v>
                </c:pt>
                <c:pt idx="363">
                  <c:v>36.379837036132813</c:v>
                </c:pt>
                <c:pt idx="364">
                  <c:v>36.479843139648438</c:v>
                </c:pt>
                <c:pt idx="365">
                  <c:v>36.579841613769531</c:v>
                </c:pt>
                <c:pt idx="366">
                  <c:v>36.679840087890618</c:v>
                </c:pt>
                <c:pt idx="367">
                  <c:v>36.779838562011719</c:v>
                </c:pt>
                <c:pt idx="368">
                  <c:v>36.879837036132813</c:v>
                </c:pt>
                <c:pt idx="369">
                  <c:v>36.979843139648438</c:v>
                </c:pt>
              </c:numCache>
            </c:numRef>
          </c:xVal>
          <c:yVal>
            <c:numRef>
              <c:f>'Reg_Consignas de fp_L'!$K$9:$K$378</c:f>
              <c:numCache>
                <c:formatCode>General</c:formatCode>
                <c:ptCount val="370"/>
                <c:pt idx="0">
                  <c:v>119.4300537109375</c:v>
                </c:pt>
                <c:pt idx="1">
                  <c:v>119.4300537109375</c:v>
                </c:pt>
                <c:pt idx="2">
                  <c:v>119.48439025878911</c:v>
                </c:pt>
                <c:pt idx="3">
                  <c:v>119.48439025878911</c:v>
                </c:pt>
                <c:pt idx="4">
                  <c:v>119.44504547119141</c:v>
                </c:pt>
                <c:pt idx="5">
                  <c:v>119.44504547119141</c:v>
                </c:pt>
                <c:pt idx="6">
                  <c:v>119.4420471191406</c:v>
                </c:pt>
                <c:pt idx="7">
                  <c:v>119.24615478515619</c:v>
                </c:pt>
                <c:pt idx="8">
                  <c:v>119.17291259765619</c:v>
                </c:pt>
                <c:pt idx="9">
                  <c:v>119.17291259765619</c:v>
                </c:pt>
                <c:pt idx="10">
                  <c:v>119.2565994262695</c:v>
                </c:pt>
                <c:pt idx="11">
                  <c:v>119.06357574462891</c:v>
                </c:pt>
                <c:pt idx="12">
                  <c:v>119.06357574462891</c:v>
                </c:pt>
                <c:pt idx="13">
                  <c:v>119.06357574462891</c:v>
                </c:pt>
                <c:pt idx="14">
                  <c:v>119.3991012573242</c:v>
                </c:pt>
                <c:pt idx="15">
                  <c:v>119.33509826660161</c:v>
                </c:pt>
                <c:pt idx="16">
                  <c:v>119.2593994140625</c:v>
                </c:pt>
                <c:pt idx="17">
                  <c:v>119.2593994140625</c:v>
                </c:pt>
                <c:pt idx="18">
                  <c:v>119.18332672119141</c:v>
                </c:pt>
                <c:pt idx="19">
                  <c:v>119.18332672119141</c:v>
                </c:pt>
                <c:pt idx="20">
                  <c:v>119.3890762329102</c:v>
                </c:pt>
                <c:pt idx="21">
                  <c:v>119.3150634765625</c:v>
                </c:pt>
                <c:pt idx="22">
                  <c:v>119.3150634765625</c:v>
                </c:pt>
                <c:pt idx="23">
                  <c:v>119.3696594238281</c:v>
                </c:pt>
                <c:pt idx="24">
                  <c:v>119.3696594238281</c:v>
                </c:pt>
                <c:pt idx="25">
                  <c:v>119.176872253418</c:v>
                </c:pt>
                <c:pt idx="26">
                  <c:v>119.17372131347661</c:v>
                </c:pt>
                <c:pt idx="27">
                  <c:v>119.17372131347661</c:v>
                </c:pt>
                <c:pt idx="28">
                  <c:v>119.29575347900391</c:v>
                </c:pt>
                <c:pt idx="29">
                  <c:v>119.29575347900391</c:v>
                </c:pt>
                <c:pt idx="30">
                  <c:v>119.2759552001953</c:v>
                </c:pt>
                <c:pt idx="31">
                  <c:v>119.32679748535161</c:v>
                </c:pt>
                <c:pt idx="32">
                  <c:v>119.38487243652339</c:v>
                </c:pt>
                <c:pt idx="33">
                  <c:v>119.38487243652339</c:v>
                </c:pt>
                <c:pt idx="34">
                  <c:v>119.5449295043945</c:v>
                </c:pt>
                <c:pt idx="35">
                  <c:v>119.5449295043945</c:v>
                </c:pt>
                <c:pt idx="36">
                  <c:v>119.4784622192383</c:v>
                </c:pt>
                <c:pt idx="37">
                  <c:v>119.5662536621094</c:v>
                </c:pt>
                <c:pt idx="38">
                  <c:v>119.5662536621094</c:v>
                </c:pt>
                <c:pt idx="39">
                  <c:v>119.52850341796881</c:v>
                </c:pt>
                <c:pt idx="40">
                  <c:v>119.56504058837891</c:v>
                </c:pt>
                <c:pt idx="41">
                  <c:v>119.58461761474609</c:v>
                </c:pt>
                <c:pt idx="42">
                  <c:v>119.4954147338867</c:v>
                </c:pt>
                <c:pt idx="43">
                  <c:v>119.4954147338867</c:v>
                </c:pt>
                <c:pt idx="44">
                  <c:v>119.4954147338867</c:v>
                </c:pt>
                <c:pt idx="45">
                  <c:v>119.2453079223633</c:v>
                </c:pt>
                <c:pt idx="46">
                  <c:v>119.36048889160161</c:v>
                </c:pt>
                <c:pt idx="47">
                  <c:v>119.36048889160161</c:v>
                </c:pt>
                <c:pt idx="48">
                  <c:v>119.57374572753911</c:v>
                </c:pt>
                <c:pt idx="49">
                  <c:v>119.57374572753911</c:v>
                </c:pt>
                <c:pt idx="50">
                  <c:v>119.59445953369141</c:v>
                </c:pt>
                <c:pt idx="51">
                  <c:v>119.6064987182617</c:v>
                </c:pt>
                <c:pt idx="52">
                  <c:v>119.6064987182617</c:v>
                </c:pt>
                <c:pt idx="53">
                  <c:v>119.5449295043945</c:v>
                </c:pt>
                <c:pt idx="54">
                  <c:v>119.5449295043945</c:v>
                </c:pt>
                <c:pt idx="55">
                  <c:v>119.57545471191411</c:v>
                </c:pt>
                <c:pt idx="56">
                  <c:v>119.4856033325195</c:v>
                </c:pt>
                <c:pt idx="57">
                  <c:v>119.4856033325195</c:v>
                </c:pt>
                <c:pt idx="58">
                  <c:v>119.4976348876953</c:v>
                </c:pt>
                <c:pt idx="59">
                  <c:v>119.4755325317383</c:v>
                </c:pt>
                <c:pt idx="60">
                  <c:v>119.5127792358398</c:v>
                </c:pt>
                <c:pt idx="61">
                  <c:v>119.5151748657227</c:v>
                </c:pt>
                <c:pt idx="62">
                  <c:v>119.5151748657227</c:v>
                </c:pt>
                <c:pt idx="63">
                  <c:v>119.56036376953119</c:v>
                </c:pt>
                <c:pt idx="64">
                  <c:v>119.56036376953119</c:v>
                </c:pt>
                <c:pt idx="65">
                  <c:v>119.5363845825195</c:v>
                </c:pt>
                <c:pt idx="66">
                  <c:v>119.50502777099609</c:v>
                </c:pt>
                <c:pt idx="67">
                  <c:v>119.55914306640619</c:v>
                </c:pt>
                <c:pt idx="68">
                  <c:v>119.55914306640619</c:v>
                </c:pt>
                <c:pt idx="69">
                  <c:v>119.4357223510742</c:v>
                </c:pt>
                <c:pt idx="70">
                  <c:v>119.3633575439453</c:v>
                </c:pt>
                <c:pt idx="71">
                  <c:v>119.2946319580078</c:v>
                </c:pt>
                <c:pt idx="72">
                  <c:v>119.2946319580078</c:v>
                </c:pt>
                <c:pt idx="73">
                  <c:v>119.2946319580078</c:v>
                </c:pt>
                <c:pt idx="74">
                  <c:v>119.34316253662109</c:v>
                </c:pt>
                <c:pt idx="75">
                  <c:v>119.34316253662109</c:v>
                </c:pt>
                <c:pt idx="76">
                  <c:v>119.3013076782227</c:v>
                </c:pt>
                <c:pt idx="77">
                  <c:v>119.3013076782227</c:v>
                </c:pt>
                <c:pt idx="78">
                  <c:v>119.35858154296881</c:v>
                </c:pt>
                <c:pt idx="79">
                  <c:v>119.35858154296881</c:v>
                </c:pt>
                <c:pt idx="80">
                  <c:v>119.35858154296881</c:v>
                </c:pt>
                <c:pt idx="81">
                  <c:v>119.35858154296881</c:v>
                </c:pt>
                <c:pt idx="82">
                  <c:v>119.35858154296881</c:v>
                </c:pt>
                <c:pt idx="83">
                  <c:v>119.35858154296881</c:v>
                </c:pt>
                <c:pt idx="84">
                  <c:v>119.35858154296881</c:v>
                </c:pt>
                <c:pt idx="85">
                  <c:v>119.35858154296881</c:v>
                </c:pt>
                <c:pt idx="86">
                  <c:v>119.35858154296881</c:v>
                </c:pt>
                <c:pt idx="87">
                  <c:v>119.35858154296881</c:v>
                </c:pt>
                <c:pt idx="88">
                  <c:v>119.27671051025391</c:v>
                </c:pt>
                <c:pt idx="89">
                  <c:v>119.27671051025391</c:v>
                </c:pt>
                <c:pt idx="90">
                  <c:v>119.4756393432617</c:v>
                </c:pt>
                <c:pt idx="91">
                  <c:v>119.4756393432617</c:v>
                </c:pt>
                <c:pt idx="92">
                  <c:v>119.45192718505859</c:v>
                </c:pt>
                <c:pt idx="93">
                  <c:v>119.45192718505859</c:v>
                </c:pt>
                <c:pt idx="94">
                  <c:v>119.49452972412109</c:v>
                </c:pt>
                <c:pt idx="95">
                  <c:v>119.49452972412109</c:v>
                </c:pt>
                <c:pt idx="96">
                  <c:v>119.4615478515625</c:v>
                </c:pt>
                <c:pt idx="97">
                  <c:v>119.3659210205078</c:v>
                </c:pt>
                <c:pt idx="98">
                  <c:v>119.3659210205078</c:v>
                </c:pt>
                <c:pt idx="99">
                  <c:v>119.48496246337891</c:v>
                </c:pt>
                <c:pt idx="100">
                  <c:v>119.4679641723633</c:v>
                </c:pt>
                <c:pt idx="101">
                  <c:v>119.4679641723633</c:v>
                </c:pt>
                <c:pt idx="102">
                  <c:v>119.50559234619141</c:v>
                </c:pt>
                <c:pt idx="103">
                  <c:v>119.50559234619141</c:v>
                </c:pt>
                <c:pt idx="104">
                  <c:v>119.50559234619141</c:v>
                </c:pt>
                <c:pt idx="105">
                  <c:v>119.4634170532227</c:v>
                </c:pt>
                <c:pt idx="106">
                  <c:v>119.5700149536133</c:v>
                </c:pt>
                <c:pt idx="107">
                  <c:v>119.5587921142578</c:v>
                </c:pt>
                <c:pt idx="108">
                  <c:v>119.56349945068359</c:v>
                </c:pt>
                <c:pt idx="109">
                  <c:v>119.56349945068359</c:v>
                </c:pt>
                <c:pt idx="110">
                  <c:v>119.56349945068359</c:v>
                </c:pt>
                <c:pt idx="111">
                  <c:v>119.56349945068359</c:v>
                </c:pt>
                <c:pt idx="112">
                  <c:v>119.56349945068359</c:v>
                </c:pt>
                <c:pt idx="113">
                  <c:v>119.56349945068359</c:v>
                </c:pt>
                <c:pt idx="114">
                  <c:v>119.56349945068359</c:v>
                </c:pt>
                <c:pt idx="115">
                  <c:v>119.56349945068359</c:v>
                </c:pt>
                <c:pt idx="116">
                  <c:v>119.56349945068359</c:v>
                </c:pt>
                <c:pt idx="117">
                  <c:v>119.56349945068359</c:v>
                </c:pt>
                <c:pt idx="118">
                  <c:v>119.55372619628911</c:v>
                </c:pt>
                <c:pt idx="119">
                  <c:v>119.55372619628911</c:v>
                </c:pt>
                <c:pt idx="120">
                  <c:v>119.60902404785161</c:v>
                </c:pt>
                <c:pt idx="121">
                  <c:v>119.60902404785161</c:v>
                </c:pt>
                <c:pt idx="122">
                  <c:v>119.60902404785161</c:v>
                </c:pt>
                <c:pt idx="123">
                  <c:v>119.5660095214844</c:v>
                </c:pt>
                <c:pt idx="124">
                  <c:v>119.5660095214844</c:v>
                </c:pt>
                <c:pt idx="125">
                  <c:v>119.5853652954102</c:v>
                </c:pt>
                <c:pt idx="126">
                  <c:v>119.5800018310547</c:v>
                </c:pt>
                <c:pt idx="127">
                  <c:v>119.5671005249023</c:v>
                </c:pt>
                <c:pt idx="128">
                  <c:v>119.5671005249023</c:v>
                </c:pt>
                <c:pt idx="129">
                  <c:v>119.45098876953119</c:v>
                </c:pt>
                <c:pt idx="130">
                  <c:v>119.45098876953119</c:v>
                </c:pt>
                <c:pt idx="131">
                  <c:v>119.543830871582</c:v>
                </c:pt>
                <c:pt idx="132">
                  <c:v>119.543830871582</c:v>
                </c:pt>
                <c:pt idx="133">
                  <c:v>119.5994567871094</c:v>
                </c:pt>
                <c:pt idx="134">
                  <c:v>119.5994567871094</c:v>
                </c:pt>
                <c:pt idx="135">
                  <c:v>119.6782150268555</c:v>
                </c:pt>
                <c:pt idx="136">
                  <c:v>119.3498229980469</c:v>
                </c:pt>
                <c:pt idx="137">
                  <c:v>119.3498229980469</c:v>
                </c:pt>
                <c:pt idx="138">
                  <c:v>119.2005081176758</c:v>
                </c:pt>
                <c:pt idx="139">
                  <c:v>119.2005081176758</c:v>
                </c:pt>
                <c:pt idx="140">
                  <c:v>119.4094924926758</c:v>
                </c:pt>
                <c:pt idx="141">
                  <c:v>119.42254638671881</c:v>
                </c:pt>
                <c:pt idx="142">
                  <c:v>119.4444274902344</c:v>
                </c:pt>
                <c:pt idx="143">
                  <c:v>119.4444274902344</c:v>
                </c:pt>
                <c:pt idx="144">
                  <c:v>119.4444274902344</c:v>
                </c:pt>
                <c:pt idx="145">
                  <c:v>119.4822158813477</c:v>
                </c:pt>
                <c:pt idx="146">
                  <c:v>119.66819000244141</c:v>
                </c:pt>
                <c:pt idx="147">
                  <c:v>119.635498046875</c:v>
                </c:pt>
                <c:pt idx="148">
                  <c:v>119.635498046875</c:v>
                </c:pt>
                <c:pt idx="149">
                  <c:v>119.5706329345703</c:v>
                </c:pt>
                <c:pt idx="150">
                  <c:v>119.2610397338867</c:v>
                </c:pt>
                <c:pt idx="151">
                  <c:v>119.2610397338867</c:v>
                </c:pt>
                <c:pt idx="152">
                  <c:v>119.3234558105469</c:v>
                </c:pt>
                <c:pt idx="153">
                  <c:v>119.3234558105469</c:v>
                </c:pt>
                <c:pt idx="154">
                  <c:v>119.4634170532227</c:v>
                </c:pt>
                <c:pt idx="155">
                  <c:v>119.5495529174805</c:v>
                </c:pt>
                <c:pt idx="156">
                  <c:v>119.5495529174805</c:v>
                </c:pt>
                <c:pt idx="157">
                  <c:v>119.5966873168945</c:v>
                </c:pt>
                <c:pt idx="158">
                  <c:v>119.5966873168945</c:v>
                </c:pt>
                <c:pt idx="159">
                  <c:v>119.52113342285161</c:v>
                </c:pt>
                <c:pt idx="160">
                  <c:v>119.508186340332</c:v>
                </c:pt>
                <c:pt idx="161">
                  <c:v>119.508186340332</c:v>
                </c:pt>
                <c:pt idx="162">
                  <c:v>119.508186340332</c:v>
                </c:pt>
                <c:pt idx="163">
                  <c:v>119.4902648925781</c:v>
                </c:pt>
                <c:pt idx="164">
                  <c:v>119.40699768066411</c:v>
                </c:pt>
                <c:pt idx="165">
                  <c:v>119.35849761962891</c:v>
                </c:pt>
                <c:pt idx="166">
                  <c:v>119.23219299316411</c:v>
                </c:pt>
                <c:pt idx="167">
                  <c:v>119.23219299316411</c:v>
                </c:pt>
                <c:pt idx="168">
                  <c:v>119.4370193481445</c:v>
                </c:pt>
                <c:pt idx="169">
                  <c:v>119.41994476318359</c:v>
                </c:pt>
                <c:pt idx="170">
                  <c:v>119.43923187255859</c:v>
                </c:pt>
                <c:pt idx="171">
                  <c:v>119.43923187255859</c:v>
                </c:pt>
                <c:pt idx="172">
                  <c:v>119.4253692626953</c:v>
                </c:pt>
                <c:pt idx="173">
                  <c:v>119.4253692626953</c:v>
                </c:pt>
                <c:pt idx="174">
                  <c:v>119.4823684692383</c:v>
                </c:pt>
                <c:pt idx="175">
                  <c:v>119.4823684692383</c:v>
                </c:pt>
                <c:pt idx="176">
                  <c:v>119.4937286376953</c:v>
                </c:pt>
                <c:pt idx="177">
                  <c:v>119.4937286376953</c:v>
                </c:pt>
                <c:pt idx="178">
                  <c:v>119.57005310058589</c:v>
                </c:pt>
                <c:pt idx="179">
                  <c:v>119.57005310058589</c:v>
                </c:pt>
                <c:pt idx="180">
                  <c:v>119.5576629638672</c:v>
                </c:pt>
                <c:pt idx="181">
                  <c:v>119.4993362426758</c:v>
                </c:pt>
                <c:pt idx="182">
                  <c:v>119.4993362426758</c:v>
                </c:pt>
                <c:pt idx="183">
                  <c:v>119.4993362426758</c:v>
                </c:pt>
                <c:pt idx="184">
                  <c:v>119.5459442138672</c:v>
                </c:pt>
                <c:pt idx="185">
                  <c:v>119.5459442138672</c:v>
                </c:pt>
                <c:pt idx="186">
                  <c:v>119.50131988525391</c:v>
                </c:pt>
                <c:pt idx="187">
                  <c:v>119.50131988525391</c:v>
                </c:pt>
                <c:pt idx="188">
                  <c:v>119.50131988525391</c:v>
                </c:pt>
                <c:pt idx="189">
                  <c:v>119.557487487793</c:v>
                </c:pt>
                <c:pt idx="190">
                  <c:v>119.4508514404297</c:v>
                </c:pt>
                <c:pt idx="191">
                  <c:v>119.4508514404297</c:v>
                </c:pt>
                <c:pt idx="192">
                  <c:v>119.4508514404297</c:v>
                </c:pt>
                <c:pt idx="193">
                  <c:v>119.3236999511719</c:v>
                </c:pt>
                <c:pt idx="194">
                  <c:v>119.3236999511719</c:v>
                </c:pt>
                <c:pt idx="195">
                  <c:v>119.35609436035161</c:v>
                </c:pt>
                <c:pt idx="196">
                  <c:v>119.35609436035161</c:v>
                </c:pt>
                <c:pt idx="197">
                  <c:v>119.35609436035161</c:v>
                </c:pt>
                <c:pt idx="198">
                  <c:v>119.1466598510742</c:v>
                </c:pt>
                <c:pt idx="199">
                  <c:v>119.22312927246089</c:v>
                </c:pt>
                <c:pt idx="200">
                  <c:v>119.2924423217773</c:v>
                </c:pt>
                <c:pt idx="201">
                  <c:v>119.362419128418</c:v>
                </c:pt>
                <c:pt idx="202">
                  <c:v>119.362419128418</c:v>
                </c:pt>
                <c:pt idx="203">
                  <c:v>119.362419128418</c:v>
                </c:pt>
                <c:pt idx="204">
                  <c:v>119.5076370239258</c:v>
                </c:pt>
                <c:pt idx="205">
                  <c:v>119.6196670532227</c:v>
                </c:pt>
                <c:pt idx="206">
                  <c:v>119.6196670532227</c:v>
                </c:pt>
                <c:pt idx="207">
                  <c:v>119.51368713378911</c:v>
                </c:pt>
                <c:pt idx="208">
                  <c:v>119.51368713378911</c:v>
                </c:pt>
                <c:pt idx="209">
                  <c:v>119.5188674926758</c:v>
                </c:pt>
                <c:pt idx="210">
                  <c:v>119.5188674926758</c:v>
                </c:pt>
                <c:pt idx="211">
                  <c:v>119.5188674926758</c:v>
                </c:pt>
                <c:pt idx="212">
                  <c:v>119.5188674926758</c:v>
                </c:pt>
                <c:pt idx="213">
                  <c:v>119.5188674926758</c:v>
                </c:pt>
                <c:pt idx="214">
                  <c:v>119.5188674926758</c:v>
                </c:pt>
                <c:pt idx="215">
                  <c:v>119.5188674926758</c:v>
                </c:pt>
                <c:pt idx="216">
                  <c:v>119.5188674926758</c:v>
                </c:pt>
                <c:pt idx="217">
                  <c:v>119.5188674926758</c:v>
                </c:pt>
                <c:pt idx="218">
                  <c:v>119.4559326171875</c:v>
                </c:pt>
                <c:pt idx="219">
                  <c:v>119.4559326171875</c:v>
                </c:pt>
                <c:pt idx="220">
                  <c:v>119.4559326171875</c:v>
                </c:pt>
                <c:pt idx="221">
                  <c:v>119.23744964599609</c:v>
                </c:pt>
                <c:pt idx="222">
                  <c:v>119.23744964599609</c:v>
                </c:pt>
                <c:pt idx="223">
                  <c:v>119.3229293823242</c:v>
                </c:pt>
                <c:pt idx="224">
                  <c:v>119.247917175293</c:v>
                </c:pt>
                <c:pt idx="225">
                  <c:v>119.2820281982422</c:v>
                </c:pt>
                <c:pt idx="226">
                  <c:v>119.2820281982422</c:v>
                </c:pt>
                <c:pt idx="227">
                  <c:v>119.2820281982422</c:v>
                </c:pt>
                <c:pt idx="228">
                  <c:v>119.1268310546875</c:v>
                </c:pt>
                <c:pt idx="229">
                  <c:v>119.0998153686523</c:v>
                </c:pt>
                <c:pt idx="230">
                  <c:v>119.15631103515619</c:v>
                </c:pt>
                <c:pt idx="231">
                  <c:v>119.21270751953119</c:v>
                </c:pt>
                <c:pt idx="232">
                  <c:v>119.21270751953119</c:v>
                </c:pt>
                <c:pt idx="233">
                  <c:v>119.21270751953119</c:v>
                </c:pt>
                <c:pt idx="234">
                  <c:v>119.4489059448242</c:v>
                </c:pt>
                <c:pt idx="235">
                  <c:v>119.4489059448242</c:v>
                </c:pt>
                <c:pt idx="236">
                  <c:v>119.39247894287109</c:v>
                </c:pt>
                <c:pt idx="237">
                  <c:v>119.39247894287109</c:v>
                </c:pt>
                <c:pt idx="238">
                  <c:v>119.46865081787109</c:v>
                </c:pt>
                <c:pt idx="239">
                  <c:v>119.4423370361328</c:v>
                </c:pt>
                <c:pt idx="240">
                  <c:v>119.2716369628906</c:v>
                </c:pt>
                <c:pt idx="241">
                  <c:v>119.2716369628906</c:v>
                </c:pt>
                <c:pt idx="242">
                  <c:v>119.3643798828125</c:v>
                </c:pt>
                <c:pt idx="243">
                  <c:v>119.3643798828125</c:v>
                </c:pt>
                <c:pt idx="244">
                  <c:v>119.42169189453119</c:v>
                </c:pt>
                <c:pt idx="245">
                  <c:v>119.42169189453119</c:v>
                </c:pt>
                <c:pt idx="246">
                  <c:v>119.4436798095703</c:v>
                </c:pt>
                <c:pt idx="247">
                  <c:v>119.4436798095703</c:v>
                </c:pt>
                <c:pt idx="248">
                  <c:v>119.48496246337891</c:v>
                </c:pt>
                <c:pt idx="249">
                  <c:v>119.3975143432617</c:v>
                </c:pt>
                <c:pt idx="250">
                  <c:v>119.3654479980469</c:v>
                </c:pt>
                <c:pt idx="251">
                  <c:v>119.4306640625</c:v>
                </c:pt>
                <c:pt idx="252">
                  <c:v>119.4306640625</c:v>
                </c:pt>
                <c:pt idx="253">
                  <c:v>119.38498687744141</c:v>
                </c:pt>
                <c:pt idx="254">
                  <c:v>119.38498687744141</c:v>
                </c:pt>
                <c:pt idx="255">
                  <c:v>119.1513977050781</c:v>
                </c:pt>
                <c:pt idx="256">
                  <c:v>119.1513977050781</c:v>
                </c:pt>
                <c:pt idx="257">
                  <c:v>119.24118804931641</c:v>
                </c:pt>
                <c:pt idx="258">
                  <c:v>119.24713134765619</c:v>
                </c:pt>
                <c:pt idx="259">
                  <c:v>119.3886337280273</c:v>
                </c:pt>
                <c:pt idx="260">
                  <c:v>119.3886337280273</c:v>
                </c:pt>
                <c:pt idx="261">
                  <c:v>119.4332275390625</c:v>
                </c:pt>
                <c:pt idx="262">
                  <c:v>119.4332275390625</c:v>
                </c:pt>
                <c:pt idx="263">
                  <c:v>119.4429244995117</c:v>
                </c:pt>
                <c:pt idx="264">
                  <c:v>119.39112854003911</c:v>
                </c:pt>
                <c:pt idx="265">
                  <c:v>119.4452590942383</c:v>
                </c:pt>
                <c:pt idx="266">
                  <c:v>119.4452590942383</c:v>
                </c:pt>
                <c:pt idx="267">
                  <c:v>119.4775466918945</c:v>
                </c:pt>
                <c:pt idx="268">
                  <c:v>119.4730606079102</c:v>
                </c:pt>
                <c:pt idx="269">
                  <c:v>119.48354339599609</c:v>
                </c:pt>
                <c:pt idx="270">
                  <c:v>119.4335250854492</c:v>
                </c:pt>
                <c:pt idx="271">
                  <c:v>119.4319686889648</c:v>
                </c:pt>
                <c:pt idx="272">
                  <c:v>119.4319686889648</c:v>
                </c:pt>
                <c:pt idx="273">
                  <c:v>119.255256652832</c:v>
                </c:pt>
                <c:pt idx="274">
                  <c:v>119.4593811035156</c:v>
                </c:pt>
                <c:pt idx="275">
                  <c:v>119.50006103515619</c:v>
                </c:pt>
                <c:pt idx="276">
                  <c:v>119.50006103515619</c:v>
                </c:pt>
                <c:pt idx="277">
                  <c:v>119.50006103515619</c:v>
                </c:pt>
                <c:pt idx="278">
                  <c:v>119.32717132568359</c:v>
                </c:pt>
                <c:pt idx="279">
                  <c:v>119.3096923828125</c:v>
                </c:pt>
                <c:pt idx="280">
                  <c:v>119.3096923828125</c:v>
                </c:pt>
                <c:pt idx="281">
                  <c:v>119.40972900390619</c:v>
                </c:pt>
                <c:pt idx="282">
                  <c:v>119.40972900390619</c:v>
                </c:pt>
                <c:pt idx="283">
                  <c:v>119.40972900390619</c:v>
                </c:pt>
                <c:pt idx="284">
                  <c:v>119.3458786010742</c:v>
                </c:pt>
                <c:pt idx="285">
                  <c:v>119.4644012451172</c:v>
                </c:pt>
                <c:pt idx="286">
                  <c:v>119.4644012451172</c:v>
                </c:pt>
                <c:pt idx="287">
                  <c:v>119.38238525390619</c:v>
                </c:pt>
                <c:pt idx="288">
                  <c:v>119.44183349609381</c:v>
                </c:pt>
                <c:pt idx="289">
                  <c:v>119.38198089599609</c:v>
                </c:pt>
                <c:pt idx="290">
                  <c:v>119.38198089599609</c:v>
                </c:pt>
                <c:pt idx="291">
                  <c:v>119.38198089599609</c:v>
                </c:pt>
                <c:pt idx="292">
                  <c:v>119.47340393066411</c:v>
                </c:pt>
                <c:pt idx="293">
                  <c:v>119.47340393066411</c:v>
                </c:pt>
                <c:pt idx="294">
                  <c:v>119.3788986206055</c:v>
                </c:pt>
                <c:pt idx="295">
                  <c:v>119.3788986206055</c:v>
                </c:pt>
                <c:pt idx="296">
                  <c:v>119.5094833374023</c:v>
                </c:pt>
                <c:pt idx="297">
                  <c:v>119.5094833374023</c:v>
                </c:pt>
                <c:pt idx="298">
                  <c:v>119.3775939941406</c:v>
                </c:pt>
                <c:pt idx="299">
                  <c:v>119.54970550537109</c:v>
                </c:pt>
                <c:pt idx="300">
                  <c:v>119.54970550537109</c:v>
                </c:pt>
                <c:pt idx="301">
                  <c:v>119.54970550537109</c:v>
                </c:pt>
                <c:pt idx="302">
                  <c:v>119.47999572753911</c:v>
                </c:pt>
                <c:pt idx="303">
                  <c:v>119.47999572753911</c:v>
                </c:pt>
                <c:pt idx="304">
                  <c:v>119.47999572753911</c:v>
                </c:pt>
                <c:pt idx="305">
                  <c:v>119.6140594482422</c:v>
                </c:pt>
                <c:pt idx="306">
                  <c:v>119.6140594482422</c:v>
                </c:pt>
                <c:pt idx="307">
                  <c:v>119.6140594482422</c:v>
                </c:pt>
                <c:pt idx="308">
                  <c:v>119.4223251342773</c:v>
                </c:pt>
                <c:pt idx="309">
                  <c:v>119.3231201171875</c:v>
                </c:pt>
                <c:pt idx="310">
                  <c:v>119.43812561035161</c:v>
                </c:pt>
                <c:pt idx="311">
                  <c:v>119.43812561035161</c:v>
                </c:pt>
                <c:pt idx="312">
                  <c:v>119.43812561035161</c:v>
                </c:pt>
                <c:pt idx="313">
                  <c:v>119.397087097168</c:v>
                </c:pt>
                <c:pt idx="314">
                  <c:v>119.4978103637695</c:v>
                </c:pt>
                <c:pt idx="315">
                  <c:v>119.4754333496094</c:v>
                </c:pt>
                <c:pt idx="316">
                  <c:v>119.4754333496094</c:v>
                </c:pt>
                <c:pt idx="317">
                  <c:v>119.4754333496094</c:v>
                </c:pt>
                <c:pt idx="318">
                  <c:v>119.5651550292969</c:v>
                </c:pt>
                <c:pt idx="319">
                  <c:v>119.5049743652344</c:v>
                </c:pt>
                <c:pt idx="320">
                  <c:v>119.5049743652344</c:v>
                </c:pt>
                <c:pt idx="321">
                  <c:v>119.4855651855469</c:v>
                </c:pt>
                <c:pt idx="322">
                  <c:v>119.4855651855469</c:v>
                </c:pt>
                <c:pt idx="323">
                  <c:v>119.6079177856445</c:v>
                </c:pt>
                <c:pt idx="324">
                  <c:v>119.6079177856445</c:v>
                </c:pt>
                <c:pt idx="325">
                  <c:v>119.5295944213867</c:v>
                </c:pt>
                <c:pt idx="326">
                  <c:v>119.5295944213867</c:v>
                </c:pt>
                <c:pt idx="327">
                  <c:v>119.5283508300781</c:v>
                </c:pt>
                <c:pt idx="328">
                  <c:v>119.5533981323242</c:v>
                </c:pt>
                <c:pt idx="329">
                  <c:v>119.56520843505859</c:v>
                </c:pt>
                <c:pt idx="330">
                  <c:v>119.56520843505859</c:v>
                </c:pt>
                <c:pt idx="331">
                  <c:v>119.56520843505859</c:v>
                </c:pt>
                <c:pt idx="332">
                  <c:v>119.5558776855469</c:v>
                </c:pt>
                <c:pt idx="333">
                  <c:v>119.3375778198242</c:v>
                </c:pt>
                <c:pt idx="334">
                  <c:v>119.3375778198242</c:v>
                </c:pt>
                <c:pt idx="335">
                  <c:v>119.2908401489258</c:v>
                </c:pt>
                <c:pt idx="336">
                  <c:v>119.2908401489258</c:v>
                </c:pt>
                <c:pt idx="337">
                  <c:v>119.38865661621089</c:v>
                </c:pt>
                <c:pt idx="338">
                  <c:v>119.3276062011719</c:v>
                </c:pt>
                <c:pt idx="339">
                  <c:v>119.5032424926758</c:v>
                </c:pt>
                <c:pt idx="340">
                  <c:v>119.5032424926758</c:v>
                </c:pt>
                <c:pt idx="341">
                  <c:v>119.5032424926758</c:v>
                </c:pt>
                <c:pt idx="342">
                  <c:v>119.5454025268555</c:v>
                </c:pt>
                <c:pt idx="343">
                  <c:v>119.54563140869141</c:v>
                </c:pt>
                <c:pt idx="344">
                  <c:v>119.54563140869141</c:v>
                </c:pt>
                <c:pt idx="345">
                  <c:v>119.521728515625</c:v>
                </c:pt>
                <c:pt idx="346">
                  <c:v>119.521728515625</c:v>
                </c:pt>
                <c:pt idx="347">
                  <c:v>119.445915222168</c:v>
                </c:pt>
                <c:pt idx="348">
                  <c:v>119.57452392578119</c:v>
                </c:pt>
                <c:pt idx="349">
                  <c:v>119.4932174682617</c:v>
                </c:pt>
                <c:pt idx="350">
                  <c:v>119.4932174682617</c:v>
                </c:pt>
                <c:pt idx="351">
                  <c:v>119.4035568237305</c:v>
                </c:pt>
                <c:pt idx="352">
                  <c:v>119.4035568237305</c:v>
                </c:pt>
                <c:pt idx="353">
                  <c:v>119.3229446411133</c:v>
                </c:pt>
                <c:pt idx="354">
                  <c:v>119.41542053222661</c:v>
                </c:pt>
                <c:pt idx="355">
                  <c:v>119.2655334472656</c:v>
                </c:pt>
                <c:pt idx="356">
                  <c:v>119.2655334472656</c:v>
                </c:pt>
                <c:pt idx="357">
                  <c:v>119.3601150512695</c:v>
                </c:pt>
                <c:pt idx="358">
                  <c:v>119.3601150512695</c:v>
                </c:pt>
                <c:pt idx="359">
                  <c:v>119.3601150512695</c:v>
                </c:pt>
                <c:pt idx="360">
                  <c:v>119.42225646972661</c:v>
                </c:pt>
                <c:pt idx="361">
                  <c:v>119.42225646972661</c:v>
                </c:pt>
                <c:pt idx="362">
                  <c:v>119.5611953735352</c:v>
                </c:pt>
                <c:pt idx="363">
                  <c:v>119.42457580566411</c:v>
                </c:pt>
                <c:pt idx="364">
                  <c:v>119.42457580566411</c:v>
                </c:pt>
                <c:pt idx="365">
                  <c:v>119.4419708251953</c:v>
                </c:pt>
                <c:pt idx="366">
                  <c:v>119.4419708251953</c:v>
                </c:pt>
                <c:pt idx="367">
                  <c:v>119.56915283203119</c:v>
                </c:pt>
                <c:pt idx="368">
                  <c:v>119.3970184326172</c:v>
                </c:pt>
                <c:pt idx="369">
                  <c:v>119.388542175293</c:v>
                </c:pt>
              </c:numCache>
            </c:numRef>
          </c:yVal>
          <c:smooth val="0"/>
          <c:extLst>
            <c:ext xmlns:c16="http://schemas.microsoft.com/office/drawing/2014/chart" uri="{C3380CC4-5D6E-409C-BE32-E72D297353CC}">
              <c16:uniqueId val="{00000000-C450-4D9F-AFE1-7293A5C992C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fp_L'!$L$8</c:f>
              <c:strCache>
                <c:ptCount val="1"/>
                <c:pt idx="0">
                  <c:v>Potencia reactiva (MVAr) POI</c:v>
                </c:pt>
              </c:strCache>
            </c:strRef>
          </c:tx>
          <c:spPr>
            <a:ln>
              <a:prstDash val="solid"/>
            </a:ln>
          </c:spPr>
          <c:marker>
            <c:symbol val="none"/>
          </c:marker>
          <c:xVal>
            <c:numRef>
              <c:f>'Reg_Consignas de fp_L'!$G$9:$G$378</c:f>
              <c:numCache>
                <c:formatCode>General</c:formatCode>
                <c:ptCount val="370"/>
                <c:pt idx="0">
                  <c:v>7.984161376953125E-2</c:v>
                </c:pt>
                <c:pt idx="1">
                  <c:v>0.179840087890625</c:v>
                </c:pt>
                <c:pt idx="2">
                  <c:v>0.27983856201171881</c:v>
                </c:pt>
                <c:pt idx="3">
                  <c:v>0.3798370361328125</c:v>
                </c:pt>
                <c:pt idx="4">
                  <c:v>0.4798431396484375</c:v>
                </c:pt>
                <c:pt idx="5">
                  <c:v>0.57984161376953125</c:v>
                </c:pt>
                <c:pt idx="6">
                  <c:v>0.679840087890625</c:v>
                </c:pt>
                <c:pt idx="7">
                  <c:v>0.77983856201171875</c:v>
                </c:pt>
                <c:pt idx="8">
                  <c:v>0.8798370361328125</c:v>
                </c:pt>
                <c:pt idx="9">
                  <c:v>0.9798431396484375</c:v>
                </c:pt>
                <c:pt idx="10">
                  <c:v>1.079841613769531</c:v>
                </c:pt>
                <c:pt idx="11">
                  <c:v>1.179840087890625</c:v>
                </c:pt>
                <c:pt idx="12">
                  <c:v>1.279838562011719</c:v>
                </c:pt>
                <c:pt idx="13">
                  <c:v>1.3798370361328121</c:v>
                </c:pt>
                <c:pt idx="14">
                  <c:v>1.4798431396484379</c:v>
                </c:pt>
                <c:pt idx="15">
                  <c:v>1.579841613769531</c:v>
                </c:pt>
                <c:pt idx="16">
                  <c:v>1.679840087890625</c:v>
                </c:pt>
                <c:pt idx="17">
                  <c:v>1.779838562011719</c:v>
                </c:pt>
                <c:pt idx="18">
                  <c:v>1.8798370361328121</c:v>
                </c:pt>
                <c:pt idx="19">
                  <c:v>1.9798431396484379</c:v>
                </c:pt>
                <c:pt idx="20">
                  <c:v>2.0798416137695308</c:v>
                </c:pt>
                <c:pt idx="21">
                  <c:v>2.179840087890625</c:v>
                </c:pt>
                <c:pt idx="22">
                  <c:v>2.2798385620117192</c:v>
                </c:pt>
                <c:pt idx="23">
                  <c:v>2.3798370361328121</c:v>
                </c:pt>
                <c:pt idx="24">
                  <c:v>2.4798431396484379</c:v>
                </c:pt>
                <c:pt idx="25">
                  <c:v>2.5798416137695308</c:v>
                </c:pt>
                <c:pt idx="26">
                  <c:v>2.679840087890625</c:v>
                </c:pt>
                <c:pt idx="27">
                  <c:v>2.7798385620117192</c:v>
                </c:pt>
                <c:pt idx="28">
                  <c:v>2.8798370361328121</c:v>
                </c:pt>
                <c:pt idx="29">
                  <c:v>2.9798431396484379</c:v>
                </c:pt>
                <c:pt idx="30">
                  <c:v>3.0798416137695308</c:v>
                </c:pt>
                <c:pt idx="31">
                  <c:v>3.179840087890625</c:v>
                </c:pt>
                <c:pt idx="32">
                  <c:v>3.2798385620117192</c:v>
                </c:pt>
                <c:pt idx="33">
                  <c:v>3.3798370361328121</c:v>
                </c:pt>
                <c:pt idx="34">
                  <c:v>3.4798431396484379</c:v>
                </c:pt>
                <c:pt idx="35">
                  <c:v>3.5798416137695308</c:v>
                </c:pt>
                <c:pt idx="36">
                  <c:v>3.679840087890625</c:v>
                </c:pt>
                <c:pt idx="37">
                  <c:v>3.7798385620117192</c:v>
                </c:pt>
                <c:pt idx="38">
                  <c:v>3.8798370361328121</c:v>
                </c:pt>
                <c:pt idx="39">
                  <c:v>3.9798431396484379</c:v>
                </c:pt>
                <c:pt idx="40">
                  <c:v>4.0798416137695313</c:v>
                </c:pt>
                <c:pt idx="41">
                  <c:v>4.179840087890625</c:v>
                </c:pt>
                <c:pt idx="42">
                  <c:v>4.2798385620117188</c:v>
                </c:pt>
                <c:pt idx="43">
                  <c:v>4.3798370361328116</c:v>
                </c:pt>
                <c:pt idx="44">
                  <c:v>4.4798431396484384</c:v>
                </c:pt>
                <c:pt idx="45">
                  <c:v>4.5798416137695313</c:v>
                </c:pt>
                <c:pt idx="46">
                  <c:v>4.679840087890625</c:v>
                </c:pt>
                <c:pt idx="47">
                  <c:v>4.7798385620117188</c:v>
                </c:pt>
                <c:pt idx="48">
                  <c:v>4.8798370361328116</c:v>
                </c:pt>
                <c:pt idx="49">
                  <c:v>4.9798431396484384</c:v>
                </c:pt>
                <c:pt idx="50">
                  <c:v>5.0798416137695313</c:v>
                </c:pt>
                <c:pt idx="51">
                  <c:v>5.179840087890625</c:v>
                </c:pt>
                <c:pt idx="52">
                  <c:v>5.2798385620117188</c:v>
                </c:pt>
                <c:pt idx="53">
                  <c:v>5.3798370361328116</c:v>
                </c:pt>
                <c:pt idx="54">
                  <c:v>5.4798431396484384</c:v>
                </c:pt>
                <c:pt idx="55">
                  <c:v>5.5798416137695313</c:v>
                </c:pt>
                <c:pt idx="56">
                  <c:v>5.679840087890625</c:v>
                </c:pt>
                <c:pt idx="57">
                  <c:v>5.7798385620117188</c:v>
                </c:pt>
                <c:pt idx="58">
                  <c:v>5.8798370361328116</c:v>
                </c:pt>
                <c:pt idx="59">
                  <c:v>5.9798431396484384</c:v>
                </c:pt>
                <c:pt idx="60">
                  <c:v>6.0798416137695313</c:v>
                </c:pt>
                <c:pt idx="61">
                  <c:v>6.179840087890625</c:v>
                </c:pt>
                <c:pt idx="62">
                  <c:v>6.2798385620117188</c:v>
                </c:pt>
                <c:pt idx="63">
                  <c:v>6.3798370361328116</c:v>
                </c:pt>
                <c:pt idx="64">
                  <c:v>6.4798431396484384</c:v>
                </c:pt>
                <c:pt idx="65">
                  <c:v>6.5798416137695313</c:v>
                </c:pt>
                <c:pt idx="66">
                  <c:v>6.679840087890625</c:v>
                </c:pt>
                <c:pt idx="67">
                  <c:v>6.7798385620117188</c:v>
                </c:pt>
                <c:pt idx="68">
                  <c:v>6.8798370361328116</c:v>
                </c:pt>
                <c:pt idx="69">
                  <c:v>6.9798431396484384</c:v>
                </c:pt>
                <c:pt idx="70">
                  <c:v>7.0798416137695313</c:v>
                </c:pt>
                <c:pt idx="71">
                  <c:v>7.179840087890625</c:v>
                </c:pt>
                <c:pt idx="72">
                  <c:v>7.2798385620117188</c:v>
                </c:pt>
                <c:pt idx="73">
                  <c:v>7.3798370361328116</c:v>
                </c:pt>
                <c:pt idx="74">
                  <c:v>7.4798431396484384</c:v>
                </c:pt>
                <c:pt idx="75">
                  <c:v>7.5798416137695313</c:v>
                </c:pt>
                <c:pt idx="76">
                  <c:v>7.679840087890625</c:v>
                </c:pt>
                <c:pt idx="77">
                  <c:v>7.7798385620117188</c:v>
                </c:pt>
                <c:pt idx="78">
                  <c:v>7.8798370361328116</c:v>
                </c:pt>
                <c:pt idx="79">
                  <c:v>7.9798431396484384</c:v>
                </c:pt>
                <c:pt idx="80">
                  <c:v>8.0798416137695313</c:v>
                </c:pt>
                <c:pt idx="81">
                  <c:v>8.179840087890625</c:v>
                </c:pt>
                <c:pt idx="82">
                  <c:v>8.2798385620117188</c:v>
                </c:pt>
                <c:pt idx="83">
                  <c:v>8.3798370361328125</c:v>
                </c:pt>
                <c:pt idx="84">
                  <c:v>8.4798431396484375</c:v>
                </c:pt>
                <c:pt idx="85">
                  <c:v>8.5798416137695313</c:v>
                </c:pt>
                <c:pt idx="86">
                  <c:v>8.679840087890625</c:v>
                </c:pt>
                <c:pt idx="87">
                  <c:v>8.7798385620117188</c:v>
                </c:pt>
                <c:pt idx="88">
                  <c:v>8.8798370361328125</c:v>
                </c:pt>
                <c:pt idx="89">
                  <c:v>8.9798431396484375</c:v>
                </c:pt>
                <c:pt idx="90">
                  <c:v>9.0798416137695313</c:v>
                </c:pt>
                <c:pt idx="91">
                  <c:v>9.179840087890625</c:v>
                </c:pt>
                <c:pt idx="92">
                  <c:v>9.2798385620117188</c:v>
                </c:pt>
                <c:pt idx="93">
                  <c:v>9.3798370361328125</c:v>
                </c:pt>
                <c:pt idx="94">
                  <c:v>9.4798431396484375</c:v>
                </c:pt>
                <c:pt idx="95">
                  <c:v>9.5798416137695313</c:v>
                </c:pt>
                <c:pt idx="96">
                  <c:v>9.679840087890625</c:v>
                </c:pt>
                <c:pt idx="97">
                  <c:v>9.7798385620117188</c:v>
                </c:pt>
                <c:pt idx="98">
                  <c:v>9.8798370361328125</c:v>
                </c:pt>
                <c:pt idx="99">
                  <c:v>9.9798431396484375</c:v>
                </c:pt>
                <c:pt idx="100">
                  <c:v>10.079841613769529</c:v>
                </c:pt>
                <c:pt idx="101">
                  <c:v>10.17984008789062</c:v>
                </c:pt>
                <c:pt idx="102">
                  <c:v>10.279838562011721</c:v>
                </c:pt>
                <c:pt idx="103">
                  <c:v>10.379837036132811</c:v>
                </c:pt>
                <c:pt idx="104">
                  <c:v>10.479843139648439</c:v>
                </c:pt>
                <c:pt idx="105">
                  <c:v>10.579841613769529</c:v>
                </c:pt>
                <c:pt idx="106">
                  <c:v>10.67984008789062</c:v>
                </c:pt>
                <c:pt idx="107">
                  <c:v>10.779838562011721</c:v>
                </c:pt>
                <c:pt idx="108">
                  <c:v>10.879837036132811</c:v>
                </c:pt>
                <c:pt idx="109">
                  <c:v>10.979843139648439</c:v>
                </c:pt>
                <c:pt idx="110">
                  <c:v>11.079841613769529</c:v>
                </c:pt>
                <c:pt idx="111">
                  <c:v>11.17984008789062</c:v>
                </c:pt>
                <c:pt idx="112">
                  <c:v>11.279838562011721</c:v>
                </c:pt>
                <c:pt idx="113">
                  <c:v>11.379837036132811</c:v>
                </c:pt>
                <c:pt idx="114">
                  <c:v>11.479843139648439</c:v>
                </c:pt>
                <c:pt idx="115">
                  <c:v>11.579841613769529</c:v>
                </c:pt>
                <c:pt idx="116">
                  <c:v>11.67984008789062</c:v>
                </c:pt>
                <c:pt idx="117">
                  <c:v>11.779838562011721</c:v>
                </c:pt>
                <c:pt idx="118">
                  <c:v>11.879837036132811</c:v>
                </c:pt>
                <c:pt idx="119">
                  <c:v>11.979843139648439</c:v>
                </c:pt>
                <c:pt idx="120">
                  <c:v>12.079841613769529</c:v>
                </c:pt>
                <c:pt idx="121">
                  <c:v>12.17984008789062</c:v>
                </c:pt>
                <c:pt idx="122">
                  <c:v>12.279838562011721</c:v>
                </c:pt>
                <c:pt idx="123">
                  <c:v>12.379837036132811</c:v>
                </c:pt>
                <c:pt idx="124">
                  <c:v>12.479843139648439</c:v>
                </c:pt>
                <c:pt idx="125">
                  <c:v>12.579841613769529</c:v>
                </c:pt>
                <c:pt idx="126">
                  <c:v>12.67984008789062</c:v>
                </c:pt>
                <c:pt idx="127">
                  <c:v>12.779838562011721</c:v>
                </c:pt>
                <c:pt idx="128">
                  <c:v>12.879837036132811</c:v>
                </c:pt>
                <c:pt idx="129">
                  <c:v>12.979843139648439</c:v>
                </c:pt>
                <c:pt idx="130">
                  <c:v>13.079841613769529</c:v>
                </c:pt>
                <c:pt idx="131">
                  <c:v>13.17984008789062</c:v>
                </c:pt>
                <c:pt idx="132">
                  <c:v>13.279838562011721</c:v>
                </c:pt>
                <c:pt idx="133">
                  <c:v>13.379837036132811</c:v>
                </c:pt>
                <c:pt idx="134">
                  <c:v>13.479843139648439</c:v>
                </c:pt>
                <c:pt idx="135">
                  <c:v>13.579841613769529</c:v>
                </c:pt>
                <c:pt idx="136">
                  <c:v>13.67984008789062</c:v>
                </c:pt>
                <c:pt idx="137">
                  <c:v>13.779838562011721</c:v>
                </c:pt>
                <c:pt idx="138">
                  <c:v>13.879837036132811</c:v>
                </c:pt>
                <c:pt idx="139">
                  <c:v>13.979843139648439</c:v>
                </c:pt>
                <c:pt idx="140">
                  <c:v>14.079841613769529</c:v>
                </c:pt>
                <c:pt idx="141">
                  <c:v>14.17984008789062</c:v>
                </c:pt>
                <c:pt idx="142">
                  <c:v>14.279838562011721</c:v>
                </c:pt>
                <c:pt idx="143">
                  <c:v>14.379837036132811</c:v>
                </c:pt>
                <c:pt idx="144">
                  <c:v>14.479843139648439</c:v>
                </c:pt>
                <c:pt idx="145">
                  <c:v>14.579841613769529</c:v>
                </c:pt>
                <c:pt idx="146">
                  <c:v>14.67984008789062</c:v>
                </c:pt>
                <c:pt idx="147">
                  <c:v>14.779838562011721</c:v>
                </c:pt>
                <c:pt idx="148">
                  <c:v>14.879837036132811</c:v>
                </c:pt>
                <c:pt idx="149">
                  <c:v>14.979843139648439</c:v>
                </c:pt>
                <c:pt idx="150">
                  <c:v>15.079841613769529</c:v>
                </c:pt>
                <c:pt idx="151">
                  <c:v>15.17984008789062</c:v>
                </c:pt>
                <c:pt idx="152">
                  <c:v>15.279838562011721</c:v>
                </c:pt>
                <c:pt idx="153">
                  <c:v>15.379837036132811</c:v>
                </c:pt>
                <c:pt idx="154">
                  <c:v>15.479843139648439</c:v>
                </c:pt>
                <c:pt idx="155">
                  <c:v>15.579841613769529</c:v>
                </c:pt>
                <c:pt idx="156">
                  <c:v>15.67984008789062</c:v>
                </c:pt>
                <c:pt idx="157">
                  <c:v>15.779838562011721</c:v>
                </c:pt>
                <c:pt idx="158">
                  <c:v>15.879837036132811</c:v>
                </c:pt>
                <c:pt idx="159">
                  <c:v>15.979843139648439</c:v>
                </c:pt>
                <c:pt idx="160">
                  <c:v>16.079841613769531</c:v>
                </c:pt>
                <c:pt idx="161">
                  <c:v>16.179840087890621</c:v>
                </c:pt>
                <c:pt idx="162">
                  <c:v>16.279838562011719</c:v>
                </c:pt>
                <c:pt idx="163">
                  <c:v>16.379837036132809</c:v>
                </c:pt>
                <c:pt idx="164">
                  <c:v>16.479843139648441</c:v>
                </c:pt>
                <c:pt idx="165">
                  <c:v>16.579841613769531</c:v>
                </c:pt>
                <c:pt idx="166">
                  <c:v>16.679840087890621</c:v>
                </c:pt>
                <c:pt idx="167">
                  <c:v>16.779838562011719</c:v>
                </c:pt>
                <c:pt idx="168">
                  <c:v>16.879837036132809</c:v>
                </c:pt>
                <c:pt idx="169">
                  <c:v>16.979843139648441</c:v>
                </c:pt>
                <c:pt idx="170">
                  <c:v>17.079841613769531</c:v>
                </c:pt>
                <c:pt idx="171">
                  <c:v>17.179840087890621</c:v>
                </c:pt>
                <c:pt idx="172">
                  <c:v>17.279838562011719</c:v>
                </c:pt>
                <c:pt idx="173">
                  <c:v>17.379837036132809</c:v>
                </c:pt>
                <c:pt idx="174">
                  <c:v>17.479843139648441</c:v>
                </c:pt>
                <c:pt idx="175">
                  <c:v>17.579841613769531</c:v>
                </c:pt>
                <c:pt idx="176">
                  <c:v>17.679840087890621</c:v>
                </c:pt>
                <c:pt idx="177">
                  <c:v>17.779838562011719</c:v>
                </c:pt>
                <c:pt idx="178">
                  <c:v>17.879837036132809</c:v>
                </c:pt>
                <c:pt idx="179">
                  <c:v>17.979843139648441</c:v>
                </c:pt>
                <c:pt idx="180">
                  <c:v>18.079841613769531</c:v>
                </c:pt>
                <c:pt idx="181">
                  <c:v>18.179840087890621</c:v>
                </c:pt>
                <c:pt idx="182">
                  <c:v>18.279838562011719</c:v>
                </c:pt>
                <c:pt idx="183">
                  <c:v>18.379837036132809</c:v>
                </c:pt>
                <c:pt idx="184">
                  <c:v>18.479843139648441</c:v>
                </c:pt>
                <c:pt idx="185">
                  <c:v>18.579841613769531</c:v>
                </c:pt>
                <c:pt idx="186">
                  <c:v>18.679840087890621</c:v>
                </c:pt>
                <c:pt idx="187">
                  <c:v>18.779838562011719</c:v>
                </c:pt>
                <c:pt idx="188">
                  <c:v>18.879837036132809</c:v>
                </c:pt>
                <c:pt idx="189">
                  <c:v>18.979843139648441</c:v>
                </c:pt>
                <c:pt idx="190">
                  <c:v>19.079841613769531</c:v>
                </c:pt>
                <c:pt idx="191">
                  <c:v>19.179840087890621</c:v>
                </c:pt>
                <c:pt idx="192">
                  <c:v>19.279838562011719</c:v>
                </c:pt>
                <c:pt idx="193">
                  <c:v>19.379837036132809</c:v>
                </c:pt>
                <c:pt idx="194">
                  <c:v>19.479843139648441</c:v>
                </c:pt>
                <c:pt idx="195">
                  <c:v>19.579841613769531</c:v>
                </c:pt>
                <c:pt idx="196">
                  <c:v>19.679840087890621</c:v>
                </c:pt>
                <c:pt idx="197">
                  <c:v>19.779838562011719</c:v>
                </c:pt>
                <c:pt idx="198">
                  <c:v>19.879837036132809</c:v>
                </c:pt>
                <c:pt idx="199">
                  <c:v>19.979843139648441</c:v>
                </c:pt>
                <c:pt idx="200">
                  <c:v>20.079841613769531</c:v>
                </c:pt>
                <c:pt idx="201">
                  <c:v>20.179840087890621</c:v>
                </c:pt>
                <c:pt idx="202">
                  <c:v>20.279838562011719</c:v>
                </c:pt>
                <c:pt idx="203">
                  <c:v>20.379837036132809</c:v>
                </c:pt>
                <c:pt idx="204">
                  <c:v>20.479843139648441</c:v>
                </c:pt>
                <c:pt idx="205">
                  <c:v>20.579841613769531</c:v>
                </c:pt>
                <c:pt idx="206">
                  <c:v>20.679840087890621</c:v>
                </c:pt>
                <c:pt idx="207">
                  <c:v>20.779838562011719</c:v>
                </c:pt>
                <c:pt idx="208">
                  <c:v>20.879837036132809</c:v>
                </c:pt>
                <c:pt idx="209">
                  <c:v>20.979843139648441</c:v>
                </c:pt>
                <c:pt idx="210">
                  <c:v>21.079841613769531</c:v>
                </c:pt>
                <c:pt idx="211">
                  <c:v>21.179840087890621</c:v>
                </c:pt>
                <c:pt idx="212">
                  <c:v>21.279838562011719</c:v>
                </c:pt>
                <c:pt idx="213">
                  <c:v>21.379837036132809</c:v>
                </c:pt>
                <c:pt idx="214">
                  <c:v>21.479843139648441</c:v>
                </c:pt>
                <c:pt idx="215">
                  <c:v>21.579841613769531</c:v>
                </c:pt>
                <c:pt idx="216">
                  <c:v>21.679840087890621</c:v>
                </c:pt>
                <c:pt idx="217">
                  <c:v>21.779838562011719</c:v>
                </c:pt>
                <c:pt idx="218">
                  <c:v>21.879837036132809</c:v>
                </c:pt>
                <c:pt idx="219">
                  <c:v>21.979843139648441</c:v>
                </c:pt>
                <c:pt idx="220">
                  <c:v>22.079841613769531</c:v>
                </c:pt>
                <c:pt idx="221">
                  <c:v>22.179840087890621</c:v>
                </c:pt>
                <c:pt idx="222">
                  <c:v>22.279838562011719</c:v>
                </c:pt>
                <c:pt idx="223">
                  <c:v>22.379837036132809</c:v>
                </c:pt>
                <c:pt idx="224">
                  <c:v>22.479843139648441</c:v>
                </c:pt>
                <c:pt idx="225">
                  <c:v>22.579841613769531</c:v>
                </c:pt>
                <c:pt idx="226">
                  <c:v>22.679840087890621</c:v>
                </c:pt>
                <c:pt idx="227">
                  <c:v>22.779838562011719</c:v>
                </c:pt>
                <c:pt idx="228">
                  <c:v>22.879837036132809</c:v>
                </c:pt>
                <c:pt idx="229">
                  <c:v>22.979843139648441</c:v>
                </c:pt>
                <c:pt idx="230">
                  <c:v>23.079841613769531</c:v>
                </c:pt>
                <c:pt idx="231">
                  <c:v>23.179840087890621</c:v>
                </c:pt>
                <c:pt idx="232">
                  <c:v>23.279838562011719</c:v>
                </c:pt>
                <c:pt idx="233">
                  <c:v>23.379837036132809</c:v>
                </c:pt>
                <c:pt idx="234">
                  <c:v>23.479843139648441</c:v>
                </c:pt>
                <c:pt idx="235">
                  <c:v>23.579841613769531</c:v>
                </c:pt>
                <c:pt idx="236">
                  <c:v>23.679840087890621</c:v>
                </c:pt>
                <c:pt idx="237">
                  <c:v>23.779838562011719</c:v>
                </c:pt>
                <c:pt idx="238">
                  <c:v>23.879837036132809</c:v>
                </c:pt>
                <c:pt idx="239">
                  <c:v>23.979843139648441</c:v>
                </c:pt>
                <c:pt idx="240">
                  <c:v>24.079841613769531</c:v>
                </c:pt>
                <c:pt idx="241">
                  <c:v>24.179840087890621</c:v>
                </c:pt>
                <c:pt idx="242">
                  <c:v>24.279838562011719</c:v>
                </c:pt>
                <c:pt idx="243">
                  <c:v>24.379837036132809</c:v>
                </c:pt>
                <c:pt idx="244">
                  <c:v>24.479843139648441</c:v>
                </c:pt>
                <c:pt idx="245">
                  <c:v>24.579841613769531</c:v>
                </c:pt>
                <c:pt idx="246">
                  <c:v>24.679840087890621</c:v>
                </c:pt>
                <c:pt idx="247">
                  <c:v>24.779838562011719</c:v>
                </c:pt>
                <c:pt idx="248">
                  <c:v>24.879837036132809</c:v>
                </c:pt>
                <c:pt idx="249">
                  <c:v>24.979843139648441</c:v>
                </c:pt>
                <c:pt idx="250">
                  <c:v>25.079841613769531</c:v>
                </c:pt>
                <c:pt idx="251">
                  <c:v>25.179840087890621</c:v>
                </c:pt>
                <c:pt idx="252">
                  <c:v>25.279838562011719</c:v>
                </c:pt>
                <c:pt idx="253">
                  <c:v>25.379837036132809</c:v>
                </c:pt>
                <c:pt idx="254">
                  <c:v>25.479843139648441</c:v>
                </c:pt>
                <c:pt idx="255">
                  <c:v>25.579841613769531</c:v>
                </c:pt>
                <c:pt idx="256">
                  <c:v>25.679840087890621</c:v>
                </c:pt>
                <c:pt idx="257">
                  <c:v>25.779838562011719</c:v>
                </c:pt>
                <c:pt idx="258">
                  <c:v>25.879837036132809</c:v>
                </c:pt>
                <c:pt idx="259">
                  <c:v>25.979843139648441</c:v>
                </c:pt>
                <c:pt idx="260">
                  <c:v>26.079841613769531</c:v>
                </c:pt>
                <c:pt idx="261">
                  <c:v>26.179840087890621</c:v>
                </c:pt>
                <c:pt idx="262">
                  <c:v>26.279838562011719</c:v>
                </c:pt>
                <c:pt idx="263">
                  <c:v>26.379837036132809</c:v>
                </c:pt>
                <c:pt idx="264">
                  <c:v>26.479843139648441</c:v>
                </c:pt>
                <c:pt idx="265">
                  <c:v>26.579841613769531</c:v>
                </c:pt>
                <c:pt idx="266">
                  <c:v>26.679840087890621</c:v>
                </c:pt>
                <c:pt idx="267">
                  <c:v>26.779838562011719</c:v>
                </c:pt>
                <c:pt idx="268">
                  <c:v>26.879837036132809</c:v>
                </c:pt>
                <c:pt idx="269">
                  <c:v>26.979843139648441</c:v>
                </c:pt>
                <c:pt idx="270">
                  <c:v>27.079841613769531</c:v>
                </c:pt>
                <c:pt idx="271">
                  <c:v>27.179840087890621</c:v>
                </c:pt>
                <c:pt idx="272">
                  <c:v>27.279838562011719</c:v>
                </c:pt>
                <c:pt idx="273">
                  <c:v>27.379837036132809</c:v>
                </c:pt>
                <c:pt idx="274">
                  <c:v>27.479843139648441</c:v>
                </c:pt>
                <c:pt idx="275">
                  <c:v>27.579841613769531</c:v>
                </c:pt>
                <c:pt idx="276">
                  <c:v>27.679840087890621</c:v>
                </c:pt>
                <c:pt idx="277">
                  <c:v>27.779838562011719</c:v>
                </c:pt>
                <c:pt idx="278">
                  <c:v>27.879837036132809</c:v>
                </c:pt>
                <c:pt idx="279">
                  <c:v>27.979843139648441</c:v>
                </c:pt>
                <c:pt idx="280">
                  <c:v>28.079841613769531</c:v>
                </c:pt>
                <c:pt idx="281">
                  <c:v>28.179840087890621</c:v>
                </c:pt>
                <c:pt idx="282">
                  <c:v>28.279838562011719</c:v>
                </c:pt>
                <c:pt idx="283">
                  <c:v>28.379837036132809</c:v>
                </c:pt>
                <c:pt idx="284">
                  <c:v>28.479843139648441</c:v>
                </c:pt>
                <c:pt idx="285">
                  <c:v>28.579841613769531</c:v>
                </c:pt>
                <c:pt idx="286">
                  <c:v>28.679840087890621</c:v>
                </c:pt>
                <c:pt idx="287">
                  <c:v>28.779838562011719</c:v>
                </c:pt>
                <c:pt idx="288">
                  <c:v>28.879837036132809</c:v>
                </c:pt>
                <c:pt idx="289">
                  <c:v>28.979843139648441</c:v>
                </c:pt>
                <c:pt idx="290">
                  <c:v>29.079841613769531</c:v>
                </c:pt>
                <c:pt idx="291">
                  <c:v>29.179840087890621</c:v>
                </c:pt>
                <c:pt idx="292">
                  <c:v>29.279838562011719</c:v>
                </c:pt>
                <c:pt idx="293">
                  <c:v>29.379837036132809</c:v>
                </c:pt>
                <c:pt idx="294">
                  <c:v>29.479843139648441</c:v>
                </c:pt>
                <c:pt idx="295">
                  <c:v>29.579841613769531</c:v>
                </c:pt>
                <c:pt idx="296">
                  <c:v>29.679840087890621</c:v>
                </c:pt>
                <c:pt idx="297">
                  <c:v>29.779838562011719</c:v>
                </c:pt>
                <c:pt idx="298">
                  <c:v>29.879837036132809</c:v>
                </c:pt>
                <c:pt idx="299">
                  <c:v>29.979843139648441</c:v>
                </c:pt>
                <c:pt idx="300">
                  <c:v>30.079841613769531</c:v>
                </c:pt>
                <c:pt idx="301">
                  <c:v>30.179840087890621</c:v>
                </c:pt>
                <c:pt idx="302">
                  <c:v>30.279838562011719</c:v>
                </c:pt>
                <c:pt idx="303">
                  <c:v>30.379837036132809</c:v>
                </c:pt>
                <c:pt idx="304">
                  <c:v>30.479843139648441</c:v>
                </c:pt>
                <c:pt idx="305">
                  <c:v>30.579841613769531</c:v>
                </c:pt>
                <c:pt idx="306">
                  <c:v>30.679840087890621</c:v>
                </c:pt>
                <c:pt idx="307">
                  <c:v>30.779838562011719</c:v>
                </c:pt>
                <c:pt idx="308">
                  <c:v>30.879837036132809</c:v>
                </c:pt>
                <c:pt idx="309">
                  <c:v>30.979843139648441</c:v>
                </c:pt>
                <c:pt idx="310">
                  <c:v>31.079841613769531</c:v>
                </c:pt>
                <c:pt idx="311">
                  <c:v>31.179840087890621</c:v>
                </c:pt>
                <c:pt idx="312">
                  <c:v>31.279838562011719</c:v>
                </c:pt>
                <c:pt idx="313">
                  <c:v>31.379837036132809</c:v>
                </c:pt>
                <c:pt idx="314">
                  <c:v>31.479843139648441</c:v>
                </c:pt>
                <c:pt idx="315">
                  <c:v>31.579841613769531</c:v>
                </c:pt>
                <c:pt idx="316">
                  <c:v>31.679840087890621</c:v>
                </c:pt>
                <c:pt idx="317">
                  <c:v>31.779838562011719</c:v>
                </c:pt>
                <c:pt idx="318">
                  <c:v>31.879837036132809</c:v>
                </c:pt>
                <c:pt idx="319">
                  <c:v>31.979843139648441</c:v>
                </c:pt>
                <c:pt idx="320">
                  <c:v>32.079841613769531</c:v>
                </c:pt>
                <c:pt idx="321">
                  <c:v>32.179840087890618</c:v>
                </c:pt>
                <c:pt idx="322">
                  <c:v>32.279838562011719</c:v>
                </c:pt>
                <c:pt idx="323">
                  <c:v>32.379837036132813</c:v>
                </c:pt>
                <c:pt idx="324">
                  <c:v>32.479843139648438</c:v>
                </c:pt>
                <c:pt idx="325">
                  <c:v>32.579841613769531</c:v>
                </c:pt>
                <c:pt idx="326">
                  <c:v>32.679840087890618</c:v>
                </c:pt>
                <c:pt idx="327">
                  <c:v>32.779838562011719</c:v>
                </c:pt>
                <c:pt idx="328">
                  <c:v>32.879837036132813</c:v>
                </c:pt>
                <c:pt idx="329">
                  <c:v>32.979843139648438</c:v>
                </c:pt>
                <c:pt idx="330">
                  <c:v>33.079841613769531</c:v>
                </c:pt>
                <c:pt idx="331">
                  <c:v>33.179840087890618</c:v>
                </c:pt>
                <c:pt idx="332">
                  <c:v>33.279838562011719</c:v>
                </c:pt>
                <c:pt idx="333">
                  <c:v>33.379837036132813</c:v>
                </c:pt>
                <c:pt idx="334">
                  <c:v>33.479843139648438</c:v>
                </c:pt>
                <c:pt idx="335">
                  <c:v>33.579841613769531</c:v>
                </c:pt>
                <c:pt idx="336">
                  <c:v>33.679840087890618</c:v>
                </c:pt>
                <c:pt idx="337">
                  <c:v>33.779838562011719</c:v>
                </c:pt>
                <c:pt idx="338">
                  <c:v>33.879837036132813</c:v>
                </c:pt>
                <c:pt idx="339">
                  <c:v>33.979843139648438</c:v>
                </c:pt>
                <c:pt idx="340">
                  <c:v>34.079841613769531</c:v>
                </c:pt>
                <c:pt idx="341">
                  <c:v>34.179840087890618</c:v>
                </c:pt>
                <c:pt idx="342">
                  <c:v>34.279838562011719</c:v>
                </c:pt>
                <c:pt idx="343">
                  <c:v>34.379837036132813</c:v>
                </c:pt>
                <c:pt idx="344">
                  <c:v>34.479843139648438</c:v>
                </c:pt>
                <c:pt idx="345">
                  <c:v>34.579841613769531</c:v>
                </c:pt>
                <c:pt idx="346">
                  <c:v>34.679840087890618</c:v>
                </c:pt>
                <c:pt idx="347">
                  <c:v>34.779838562011719</c:v>
                </c:pt>
                <c:pt idx="348">
                  <c:v>34.879837036132813</c:v>
                </c:pt>
                <c:pt idx="349">
                  <c:v>34.979843139648438</c:v>
                </c:pt>
                <c:pt idx="350">
                  <c:v>35.079841613769531</c:v>
                </c:pt>
                <c:pt idx="351">
                  <c:v>35.179840087890618</c:v>
                </c:pt>
                <c:pt idx="352">
                  <c:v>35.279838562011719</c:v>
                </c:pt>
                <c:pt idx="353">
                  <c:v>35.379837036132813</c:v>
                </c:pt>
                <c:pt idx="354">
                  <c:v>35.479843139648438</c:v>
                </c:pt>
                <c:pt idx="355">
                  <c:v>35.579841613769531</c:v>
                </c:pt>
                <c:pt idx="356">
                  <c:v>35.679840087890618</c:v>
                </c:pt>
                <c:pt idx="357">
                  <c:v>35.779838562011719</c:v>
                </c:pt>
                <c:pt idx="358">
                  <c:v>35.879837036132813</c:v>
                </c:pt>
                <c:pt idx="359">
                  <c:v>35.979843139648438</c:v>
                </c:pt>
                <c:pt idx="360">
                  <c:v>36.079841613769531</c:v>
                </c:pt>
                <c:pt idx="361">
                  <c:v>36.179840087890618</c:v>
                </c:pt>
                <c:pt idx="362">
                  <c:v>36.279838562011719</c:v>
                </c:pt>
                <c:pt idx="363">
                  <c:v>36.379837036132813</c:v>
                </c:pt>
                <c:pt idx="364">
                  <c:v>36.479843139648438</c:v>
                </c:pt>
                <c:pt idx="365">
                  <c:v>36.579841613769531</c:v>
                </c:pt>
                <c:pt idx="366">
                  <c:v>36.679840087890618</c:v>
                </c:pt>
                <c:pt idx="367">
                  <c:v>36.779838562011719</c:v>
                </c:pt>
                <c:pt idx="368">
                  <c:v>36.879837036132813</c:v>
                </c:pt>
                <c:pt idx="369">
                  <c:v>36.979843139648438</c:v>
                </c:pt>
              </c:numCache>
            </c:numRef>
          </c:xVal>
          <c:yVal>
            <c:numRef>
              <c:f>'Reg_Consignas de fp_L'!$L$9:$L$378</c:f>
              <c:numCache>
                <c:formatCode>General</c:formatCode>
                <c:ptCount val="370"/>
                <c:pt idx="0">
                  <c:v>-5.5686788558959961</c:v>
                </c:pt>
                <c:pt idx="1">
                  <c:v>-5.5686788558959961</c:v>
                </c:pt>
                <c:pt idx="2">
                  <c:v>-5.5655093193054199</c:v>
                </c:pt>
                <c:pt idx="3">
                  <c:v>-5.5655093193054199</c:v>
                </c:pt>
                <c:pt idx="4">
                  <c:v>-5.4714651107788086</c:v>
                </c:pt>
                <c:pt idx="5">
                  <c:v>-5.4714651107788086</c:v>
                </c:pt>
                <c:pt idx="6">
                  <c:v>-5.5329880714416504</c:v>
                </c:pt>
                <c:pt idx="7">
                  <c:v>-5.5108904838562012</c:v>
                </c:pt>
                <c:pt idx="8">
                  <c:v>-5.5234293937683114</c:v>
                </c:pt>
                <c:pt idx="9">
                  <c:v>-5.5234293937683114</c:v>
                </c:pt>
                <c:pt idx="10">
                  <c:v>-5.5466961860656738</c:v>
                </c:pt>
                <c:pt idx="11">
                  <c:v>-5.5120978355407706</c:v>
                </c:pt>
                <c:pt idx="12">
                  <c:v>-5.5120978355407706</c:v>
                </c:pt>
                <c:pt idx="13">
                  <c:v>-5.5120978355407706</c:v>
                </c:pt>
                <c:pt idx="14">
                  <c:v>-5.5284786224365234</c:v>
                </c:pt>
                <c:pt idx="15">
                  <c:v>-5.5459942817687988</c:v>
                </c:pt>
                <c:pt idx="16">
                  <c:v>-5.550562858581543</c:v>
                </c:pt>
                <c:pt idx="17">
                  <c:v>-5.550562858581543</c:v>
                </c:pt>
                <c:pt idx="18">
                  <c:v>-5.5097141265869141</c:v>
                </c:pt>
                <c:pt idx="19">
                  <c:v>-5.5097141265869141</c:v>
                </c:pt>
                <c:pt idx="20">
                  <c:v>-5.5430002212524414</c:v>
                </c:pt>
                <c:pt idx="21">
                  <c:v>-5.6076383590698242</c:v>
                </c:pt>
                <c:pt idx="22">
                  <c:v>-5.6076383590698242</c:v>
                </c:pt>
                <c:pt idx="23">
                  <c:v>-5.5759305953979492</c:v>
                </c:pt>
                <c:pt idx="24">
                  <c:v>-5.5759305953979492</c:v>
                </c:pt>
                <c:pt idx="25">
                  <c:v>-5.4836187362670898</c:v>
                </c:pt>
                <c:pt idx="26">
                  <c:v>-5.4079995155334473</c:v>
                </c:pt>
                <c:pt idx="27">
                  <c:v>-5.4079995155334473</c:v>
                </c:pt>
                <c:pt idx="28">
                  <c:v>-5.4819402694702148</c:v>
                </c:pt>
                <c:pt idx="29">
                  <c:v>-5.4819402694702148</c:v>
                </c:pt>
                <c:pt idx="30">
                  <c:v>-5.4868688583374023</c:v>
                </c:pt>
                <c:pt idx="31">
                  <c:v>-5.5058698654174796</c:v>
                </c:pt>
                <c:pt idx="32">
                  <c:v>-5.5112323760986328</c:v>
                </c:pt>
                <c:pt idx="33">
                  <c:v>-5.5112323760986328</c:v>
                </c:pt>
                <c:pt idx="34">
                  <c:v>-5.5315380096435547</c:v>
                </c:pt>
                <c:pt idx="35">
                  <c:v>-5.5315380096435547</c:v>
                </c:pt>
                <c:pt idx="36">
                  <c:v>-5.5577521324157706</c:v>
                </c:pt>
                <c:pt idx="37">
                  <c:v>-5.6133694648742676</c:v>
                </c:pt>
                <c:pt idx="38">
                  <c:v>-5.6133694648742676</c:v>
                </c:pt>
                <c:pt idx="39">
                  <c:v>-5.5615715980529794</c:v>
                </c:pt>
                <c:pt idx="40">
                  <c:v>-5.5202431678771973</c:v>
                </c:pt>
                <c:pt idx="41">
                  <c:v>-5.489588737487793</c:v>
                </c:pt>
                <c:pt idx="42">
                  <c:v>-5.5083479881286621</c:v>
                </c:pt>
                <c:pt idx="43">
                  <c:v>-5.5083479881286621</c:v>
                </c:pt>
                <c:pt idx="44">
                  <c:v>-5.5083479881286621</c:v>
                </c:pt>
                <c:pt idx="45">
                  <c:v>-5.4989376068115234</c:v>
                </c:pt>
                <c:pt idx="46">
                  <c:v>-5.5435023307800293</c:v>
                </c:pt>
                <c:pt idx="47">
                  <c:v>-5.5435023307800293</c:v>
                </c:pt>
                <c:pt idx="48">
                  <c:v>-5.5870580673217773</c:v>
                </c:pt>
                <c:pt idx="49">
                  <c:v>-5.5870580673217773</c:v>
                </c:pt>
                <c:pt idx="50">
                  <c:v>-5.6007318496704102</c:v>
                </c:pt>
                <c:pt idx="51">
                  <c:v>-5.5079154968261719</c:v>
                </c:pt>
                <c:pt idx="52">
                  <c:v>-5.5079154968261719</c:v>
                </c:pt>
                <c:pt idx="53">
                  <c:v>-5.5377554893493652</c:v>
                </c:pt>
                <c:pt idx="54">
                  <c:v>-5.5377554893493652</c:v>
                </c:pt>
                <c:pt idx="55">
                  <c:v>-5.5331792831420898</c:v>
                </c:pt>
                <c:pt idx="56">
                  <c:v>-5.6132259368896484</c:v>
                </c:pt>
                <c:pt idx="57">
                  <c:v>-5.6132259368896484</c:v>
                </c:pt>
                <c:pt idx="58">
                  <c:v>-5.590019702911377</c:v>
                </c:pt>
                <c:pt idx="59">
                  <c:v>-5.5873837471008301</c:v>
                </c:pt>
                <c:pt idx="60">
                  <c:v>-5.5561718940734863</c:v>
                </c:pt>
                <c:pt idx="61">
                  <c:v>-5.5297107696533203</c:v>
                </c:pt>
                <c:pt idx="62">
                  <c:v>-5.5297107696533203</c:v>
                </c:pt>
                <c:pt idx="63">
                  <c:v>-5.5851240158081046</c:v>
                </c:pt>
                <c:pt idx="64">
                  <c:v>-5.5851240158081046</c:v>
                </c:pt>
                <c:pt idx="65">
                  <c:v>-5.5971174240112296</c:v>
                </c:pt>
                <c:pt idx="66">
                  <c:v>-5.5214385986328116</c:v>
                </c:pt>
                <c:pt idx="67">
                  <c:v>-5.518254280090332</c:v>
                </c:pt>
                <c:pt idx="68">
                  <c:v>-5.518254280090332</c:v>
                </c:pt>
                <c:pt idx="69">
                  <c:v>-5.4640083312988281</c:v>
                </c:pt>
                <c:pt idx="70">
                  <c:v>-5.4540128707885742</c:v>
                </c:pt>
                <c:pt idx="71">
                  <c:v>-5.4794497489929199</c:v>
                </c:pt>
                <c:pt idx="72">
                  <c:v>-5.4794497489929199</c:v>
                </c:pt>
                <c:pt idx="73">
                  <c:v>-5.4794497489929199</c:v>
                </c:pt>
                <c:pt idx="74">
                  <c:v>-5.5000462532043457</c:v>
                </c:pt>
                <c:pt idx="75">
                  <c:v>-5.5000462532043457</c:v>
                </c:pt>
                <c:pt idx="76">
                  <c:v>-5.5054254531860352</c:v>
                </c:pt>
                <c:pt idx="77">
                  <c:v>-5.5054254531860352</c:v>
                </c:pt>
                <c:pt idx="78">
                  <c:v>-5.4910116195678711</c:v>
                </c:pt>
                <c:pt idx="79">
                  <c:v>-5.4910116195678711</c:v>
                </c:pt>
                <c:pt idx="80">
                  <c:v>-5.4910116195678711</c:v>
                </c:pt>
                <c:pt idx="81">
                  <c:v>-5.4910116195678711</c:v>
                </c:pt>
                <c:pt idx="82">
                  <c:v>-5.4910116195678711</c:v>
                </c:pt>
                <c:pt idx="83">
                  <c:v>-5.4910116195678711</c:v>
                </c:pt>
                <c:pt idx="84">
                  <c:v>-5.4910116195678711</c:v>
                </c:pt>
                <c:pt idx="85">
                  <c:v>-5.4910116195678711</c:v>
                </c:pt>
                <c:pt idx="86">
                  <c:v>-5.4910116195678711</c:v>
                </c:pt>
                <c:pt idx="87">
                  <c:v>-5.4910116195678711</c:v>
                </c:pt>
                <c:pt idx="88">
                  <c:v>-5.4373664855957031</c:v>
                </c:pt>
                <c:pt idx="89">
                  <c:v>-5.4373664855957031</c:v>
                </c:pt>
                <c:pt idx="90">
                  <c:v>-5.612459659576416</c:v>
                </c:pt>
                <c:pt idx="91">
                  <c:v>-5.612459659576416</c:v>
                </c:pt>
                <c:pt idx="92">
                  <c:v>-5.5529513359069824</c:v>
                </c:pt>
                <c:pt idx="93">
                  <c:v>-5.5529513359069824</c:v>
                </c:pt>
                <c:pt idx="94">
                  <c:v>-5.5915799140930176</c:v>
                </c:pt>
                <c:pt idx="95">
                  <c:v>-5.5915799140930176</c:v>
                </c:pt>
                <c:pt idx="96">
                  <c:v>-5.5859971046447754</c:v>
                </c:pt>
                <c:pt idx="97">
                  <c:v>-5.5292572975158691</c:v>
                </c:pt>
                <c:pt idx="98">
                  <c:v>-5.5292572975158691</c:v>
                </c:pt>
                <c:pt idx="99">
                  <c:v>-5.6090106964111328</c:v>
                </c:pt>
                <c:pt idx="100">
                  <c:v>-5.5422177314758301</c:v>
                </c:pt>
                <c:pt idx="101">
                  <c:v>-5.5422177314758301</c:v>
                </c:pt>
                <c:pt idx="102">
                  <c:v>-5.5539669990539551</c:v>
                </c:pt>
                <c:pt idx="103">
                  <c:v>-5.5539669990539551</c:v>
                </c:pt>
                <c:pt idx="104">
                  <c:v>-5.5539669990539551</c:v>
                </c:pt>
                <c:pt idx="105">
                  <c:v>-5.6342911720275879</c:v>
                </c:pt>
                <c:pt idx="106">
                  <c:v>-5.5917572975158691</c:v>
                </c:pt>
                <c:pt idx="107">
                  <c:v>-5.5743651390075684</c:v>
                </c:pt>
                <c:pt idx="108">
                  <c:v>-5.5739693641662598</c:v>
                </c:pt>
                <c:pt idx="109">
                  <c:v>-5.5739693641662598</c:v>
                </c:pt>
                <c:pt idx="110">
                  <c:v>-5.5739693641662598</c:v>
                </c:pt>
                <c:pt idx="111">
                  <c:v>-5.5739693641662598</c:v>
                </c:pt>
                <c:pt idx="112">
                  <c:v>-5.5739693641662598</c:v>
                </c:pt>
                <c:pt idx="113">
                  <c:v>-5.5739693641662598</c:v>
                </c:pt>
                <c:pt idx="114">
                  <c:v>-5.5739693641662598</c:v>
                </c:pt>
                <c:pt idx="115">
                  <c:v>-5.5739693641662598</c:v>
                </c:pt>
                <c:pt idx="116">
                  <c:v>-5.5739693641662598</c:v>
                </c:pt>
                <c:pt idx="117">
                  <c:v>-5.5739693641662598</c:v>
                </c:pt>
                <c:pt idx="118">
                  <c:v>-5.5556139945983887</c:v>
                </c:pt>
                <c:pt idx="119">
                  <c:v>-5.5556139945983887</c:v>
                </c:pt>
                <c:pt idx="120">
                  <c:v>-5.561002254486084</c:v>
                </c:pt>
                <c:pt idx="121">
                  <c:v>-5.561002254486084</c:v>
                </c:pt>
                <c:pt idx="122">
                  <c:v>-5.561002254486084</c:v>
                </c:pt>
                <c:pt idx="123">
                  <c:v>-5.6295909881591797</c:v>
                </c:pt>
                <c:pt idx="124">
                  <c:v>-5.6295909881591797</c:v>
                </c:pt>
                <c:pt idx="125">
                  <c:v>-5.5487823486328116</c:v>
                </c:pt>
                <c:pt idx="126">
                  <c:v>-5.5598559379577637</c:v>
                </c:pt>
                <c:pt idx="127">
                  <c:v>-5.5598912239074707</c:v>
                </c:pt>
                <c:pt idx="128">
                  <c:v>-5.5598912239074707</c:v>
                </c:pt>
                <c:pt idx="129">
                  <c:v>-5.494542121887207</c:v>
                </c:pt>
                <c:pt idx="130">
                  <c:v>-5.494542121887207</c:v>
                </c:pt>
                <c:pt idx="131">
                  <c:v>-5.5087323188781738</c:v>
                </c:pt>
                <c:pt idx="132">
                  <c:v>-5.5087323188781738</c:v>
                </c:pt>
                <c:pt idx="133">
                  <c:v>-5.4910240173339844</c:v>
                </c:pt>
                <c:pt idx="134">
                  <c:v>-5.4910240173339844</c:v>
                </c:pt>
                <c:pt idx="135">
                  <c:v>-5.5495724678039551</c:v>
                </c:pt>
                <c:pt idx="136">
                  <c:v>-5.4520277976989746</c:v>
                </c:pt>
                <c:pt idx="137">
                  <c:v>-5.4520277976989746</c:v>
                </c:pt>
                <c:pt idx="138">
                  <c:v>-5.4796514511108398</c:v>
                </c:pt>
                <c:pt idx="139">
                  <c:v>-5.4796514511108398</c:v>
                </c:pt>
                <c:pt idx="140">
                  <c:v>-5.5241951942443848</c:v>
                </c:pt>
                <c:pt idx="141">
                  <c:v>-5.6000585556030273</c:v>
                </c:pt>
                <c:pt idx="142">
                  <c:v>-5.5986618995666504</c:v>
                </c:pt>
                <c:pt idx="143">
                  <c:v>-5.5986618995666504</c:v>
                </c:pt>
                <c:pt idx="144">
                  <c:v>-5.5986618995666504</c:v>
                </c:pt>
                <c:pt idx="145">
                  <c:v>-5.6001901626586914</c:v>
                </c:pt>
                <c:pt idx="146">
                  <c:v>-5.6630048751831046</c:v>
                </c:pt>
                <c:pt idx="147">
                  <c:v>-5.5970406532287598</c:v>
                </c:pt>
                <c:pt idx="148">
                  <c:v>-5.5970406532287598</c:v>
                </c:pt>
                <c:pt idx="149">
                  <c:v>-5.6339678764343262</c:v>
                </c:pt>
                <c:pt idx="150">
                  <c:v>-5.5957179069519043</c:v>
                </c:pt>
                <c:pt idx="151">
                  <c:v>-5.5957179069519043</c:v>
                </c:pt>
                <c:pt idx="152">
                  <c:v>-5.6720943450927734</c:v>
                </c:pt>
                <c:pt idx="153">
                  <c:v>-5.6720943450927734</c:v>
                </c:pt>
                <c:pt idx="154">
                  <c:v>-5.8175663948059082</c:v>
                </c:pt>
                <c:pt idx="155">
                  <c:v>-5.7935233116149902</c:v>
                </c:pt>
                <c:pt idx="156">
                  <c:v>-5.7935233116149902</c:v>
                </c:pt>
                <c:pt idx="157">
                  <c:v>-5.9359502792358398</c:v>
                </c:pt>
                <c:pt idx="158">
                  <c:v>-5.9359502792358398</c:v>
                </c:pt>
                <c:pt idx="159">
                  <c:v>-5.94439697265625</c:v>
                </c:pt>
                <c:pt idx="160">
                  <c:v>-5.9241800308227539</c:v>
                </c:pt>
                <c:pt idx="161">
                  <c:v>-5.9241800308227539</c:v>
                </c:pt>
                <c:pt idx="162">
                  <c:v>-5.9241800308227539</c:v>
                </c:pt>
                <c:pt idx="163">
                  <c:v>-5.9780120849609384</c:v>
                </c:pt>
                <c:pt idx="164">
                  <c:v>-6.0000691413879386</c:v>
                </c:pt>
                <c:pt idx="165">
                  <c:v>-5.9728250503540039</c:v>
                </c:pt>
                <c:pt idx="166">
                  <c:v>-5.9332566261291504</c:v>
                </c:pt>
                <c:pt idx="167">
                  <c:v>-5.9332566261291504</c:v>
                </c:pt>
                <c:pt idx="168">
                  <c:v>-6.0018448829650879</c:v>
                </c:pt>
                <c:pt idx="169">
                  <c:v>-6.0141386985778809</c:v>
                </c:pt>
                <c:pt idx="170">
                  <c:v>-6.0734786987304688</c:v>
                </c:pt>
                <c:pt idx="171">
                  <c:v>-6.0734786987304688</c:v>
                </c:pt>
                <c:pt idx="172">
                  <c:v>-6.0794744491577148</c:v>
                </c:pt>
                <c:pt idx="173">
                  <c:v>-6.0794744491577148</c:v>
                </c:pt>
                <c:pt idx="174">
                  <c:v>-6.0874052047729492</c:v>
                </c:pt>
                <c:pt idx="175">
                  <c:v>-6.0874052047729492</c:v>
                </c:pt>
                <c:pt idx="176">
                  <c:v>-6.0605282783508301</c:v>
                </c:pt>
                <c:pt idx="177">
                  <c:v>-6.0605282783508301</c:v>
                </c:pt>
                <c:pt idx="178">
                  <c:v>-6.1201267242431641</c:v>
                </c:pt>
                <c:pt idx="179">
                  <c:v>-6.1201267242431641</c:v>
                </c:pt>
                <c:pt idx="180">
                  <c:v>-6.1312456130981454</c:v>
                </c:pt>
                <c:pt idx="181">
                  <c:v>-6.0774455070495614</c:v>
                </c:pt>
                <c:pt idx="182">
                  <c:v>-6.0774455070495614</c:v>
                </c:pt>
                <c:pt idx="183">
                  <c:v>-6.0774455070495614</c:v>
                </c:pt>
                <c:pt idx="184">
                  <c:v>-6.109255313873291</c:v>
                </c:pt>
                <c:pt idx="185">
                  <c:v>-6.109255313873291</c:v>
                </c:pt>
                <c:pt idx="186">
                  <c:v>-6.1544909477233887</c:v>
                </c:pt>
                <c:pt idx="187">
                  <c:v>-6.1544909477233887</c:v>
                </c:pt>
                <c:pt idx="188">
                  <c:v>-6.1544909477233887</c:v>
                </c:pt>
                <c:pt idx="189">
                  <c:v>-6.2397608757019043</c:v>
                </c:pt>
                <c:pt idx="190">
                  <c:v>-6.212183952331543</c:v>
                </c:pt>
                <c:pt idx="191">
                  <c:v>-6.212183952331543</c:v>
                </c:pt>
                <c:pt idx="192">
                  <c:v>-6.212183952331543</c:v>
                </c:pt>
                <c:pt idx="193">
                  <c:v>-6.1710052490234384</c:v>
                </c:pt>
                <c:pt idx="194">
                  <c:v>-6.1710052490234384</c:v>
                </c:pt>
                <c:pt idx="195">
                  <c:v>-6.1411128044128418</c:v>
                </c:pt>
                <c:pt idx="196">
                  <c:v>-6.1411128044128418</c:v>
                </c:pt>
                <c:pt idx="197">
                  <c:v>-6.1411128044128418</c:v>
                </c:pt>
                <c:pt idx="198">
                  <c:v>-6.1343817710876456</c:v>
                </c:pt>
                <c:pt idx="199">
                  <c:v>-6.1582002639770508</c:v>
                </c:pt>
                <c:pt idx="200">
                  <c:v>-6.1511821746826172</c:v>
                </c:pt>
                <c:pt idx="201">
                  <c:v>-6.1971964836120614</c:v>
                </c:pt>
                <c:pt idx="202">
                  <c:v>-6.1971964836120614</c:v>
                </c:pt>
                <c:pt idx="203">
                  <c:v>-6.1971964836120614</c:v>
                </c:pt>
                <c:pt idx="204">
                  <c:v>-6.2382888793945313</c:v>
                </c:pt>
                <c:pt idx="205">
                  <c:v>-6.2595734596252441</c:v>
                </c:pt>
                <c:pt idx="206">
                  <c:v>-6.2595734596252441</c:v>
                </c:pt>
                <c:pt idx="207">
                  <c:v>-6.2378535270690918</c:v>
                </c:pt>
                <c:pt idx="208">
                  <c:v>-6.2378535270690918</c:v>
                </c:pt>
                <c:pt idx="209">
                  <c:v>-6.2183365821838379</c:v>
                </c:pt>
                <c:pt idx="210">
                  <c:v>-6.2183365821838379</c:v>
                </c:pt>
                <c:pt idx="211">
                  <c:v>-6.2183365821838379</c:v>
                </c:pt>
                <c:pt idx="212">
                  <c:v>-6.2183365821838379</c:v>
                </c:pt>
                <c:pt idx="213">
                  <c:v>-6.2183365821838379</c:v>
                </c:pt>
                <c:pt idx="214">
                  <c:v>-6.2183365821838379</c:v>
                </c:pt>
                <c:pt idx="215">
                  <c:v>-6.2183365821838379</c:v>
                </c:pt>
                <c:pt idx="216">
                  <c:v>-6.2183365821838379</c:v>
                </c:pt>
                <c:pt idx="217">
                  <c:v>-6.2183365821838379</c:v>
                </c:pt>
                <c:pt idx="218">
                  <c:v>-6.2036423683166504</c:v>
                </c:pt>
                <c:pt idx="219">
                  <c:v>-6.2036423683166504</c:v>
                </c:pt>
                <c:pt idx="220">
                  <c:v>-6.2036423683166504</c:v>
                </c:pt>
                <c:pt idx="221">
                  <c:v>-6.1955447196960449</c:v>
                </c:pt>
                <c:pt idx="222">
                  <c:v>-6.1955447196960449</c:v>
                </c:pt>
                <c:pt idx="223">
                  <c:v>-6.1916437149047852</c:v>
                </c:pt>
                <c:pt idx="224">
                  <c:v>-6.2701191902160636</c:v>
                </c:pt>
                <c:pt idx="225">
                  <c:v>-6.2539825439453116</c:v>
                </c:pt>
                <c:pt idx="226">
                  <c:v>-6.2539825439453116</c:v>
                </c:pt>
                <c:pt idx="227">
                  <c:v>-6.2539825439453116</c:v>
                </c:pt>
                <c:pt idx="228">
                  <c:v>-6.1599869728088379</c:v>
                </c:pt>
                <c:pt idx="229">
                  <c:v>-6.1912622451782227</c:v>
                </c:pt>
                <c:pt idx="230">
                  <c:v>-6.1831159591674796</c:v>
                </c:pt>
                <c:pt idx="231">
                  <c:v>-6.2547550201416016</c:v>
                </c:pt>
                <c:pt idx="232">
                  <c:v>-6.2547550201416016</c:v>
                </c:pt>
                <c:pt idx="233">
                  <c:v>-6.2547550201416016</c:v>
                </c:pt>
                <c:pt idx="234">
                  <c:v>-6.3037333488464364</c:v>
                </c:pt>
                <c:pt idx="235">
                  <c:v>-6.3037333488464364</c:v>
                </c:pt>
                <c:pt idx="236">
                  <c:v>-6.297978401184082</c:v>
                </c:pt>
                <c:pt idx="237">
                  <c:v>-6.297978401184082</c:v>
                </c:pt>
                <c:pt idx="238">
                  <c:v>-6.3027052879333496</c:v>
                </c:pt>
                <c:pt idx="239">
                  <c:v>-6.2971186637878418</c:v>
                </c:pt>
                <c:pt idx="240">
                  <c:v>-6.2460308074951172</c:v>
                </c:pt>
                <c:pt idx="241">
                  <c:v>-6.2460308074951172</c:v>
                </c:pt>
                <c:pt idx="242">
                  <c:v>-6.250795841217041</c:v>
                </c:pt>
                <c:pt idx="243">
                  <c:v>-6.250795841217041</c:v>
                </c:pt>
                <c:pt idx="244">
                  <c:v>-6.2616095542907706</c:v>
                </c:pt>
                <c:pt idx="245">
                  <c:v>-6.2616095542907706</c:v>
                </c:pt>
                <c:pt idx="246">
                  <c:v>-6.2786626815795898</c:v>
                </c:pt>
                <c:pt idx="247">
                  <c:v>-6.2786626815795898</c:v>
                </c:pt>
                <c:pt idx="248">
                  <c:v>-6.2840156555175781</c:v>
                </c:pt>
                <c:pt idx="249">
                  <c:v>-6.2866916656494141</c:v>
                </c:pt>
                <c:pt idx="250">
                  <c:v>-6.2816247940063477</c:v>
                </c:pt>
                <c:pt idx="251">
                  <c:v>-6.2738494873046884</c:v>
                </c:pt>
                <c:pt idx="252">
                  <c:v>-6.2738494873046884</c:v>
                </c:pt>
                <c:pt idx="253">
                  <c:v>-6.2795853614807129</c:v>
                </c:pt>
                <c:pt idx="254">
                  <c:v>-6.2795853614807129</c:v>
                </c:pt>
                <c:pt idx="255">
                  <c:v>-6.2175254821777344</c:v>
                </c:pt>
                <c:pt idx="256">
                  <c:v>-6.2175254821777344</c:v>
                </c:pt>
                <c:pt idx="257">
                  <c:v>-6.2093105316162109</c:v>
                </c:pt>
                <c:pt idx="258">
                  <c:v>-6.3198895454406738</c:v>
                </c:pt>
                <c:pt idx="259">
                  <c:v>-6.3713231086730957</c:v>
                </c:pt>
                <c:pt idx="260">
                  <c:v>-6.3713231086730957</c:v>
                </c:pt>
                <c:pt idx="261">
                  <c:v>-6.3592510223388672</c:v>
                </c:pt>
                <c:pt idx="262">
                  <c:v>-6.3592510223388672</c:v>
                </c:pt>
                <c:pt idx="263">
                  <c:v>-6.2994546890258789</c:v>
                </c:pt>
                <c:pt idx="264">
                  <c:v>-6.2484970092773438</c:v>
                </c:pt>
                <c:pt idx="265">
                  <c:v>-6.2521085739135742</c:v>
                </c:pt>
                <c:pt idx="266">
                  <c:v>-6.2521085739135742</c:v>
                </c:pt>
                <c:pt idx="267">
                  <c:v>-6.2902283668518066</c:v>
                </c:pt>
                <c:pt idx="268">
                  <c:v>-6.3041291236877441</c:v>
                </c:pt>
                <c:pt idx="269">
                  <c:v>-6.3078699111938477</c:v>
                </c:pt>
                <c:pt idx="270">
                  <c:v>-6.3079042434692383</c:v>
                </c:pt>
                <c:pt idx="271">
                  <c:v>-6.284090518951416</c:v>
                </c:pt>
                <c:pt idx="272">
                  <c:v>-6.284090518951416</c:v>
                </c:pt>
                <c:pt idx="273">
                  <c:v>-6.1998820304870614</c:v>
                </c:pt>
                <c:pt idx="274">
                  <c:v>-6.2981276512145996</c:v>
                </c:pt>
                <c:pt idx="275">
                  <c:v>-6.3158717155456543</c:v>
                </c:pt>
                <c:pt idx="276">
                  <c:v>-6.3158717155456543</c:v>
                </c:pt>
                <c:pt idx="277">
                  <c:v>-6.3158717155456543</c:v>
                </c:pt>
                <c:pt idx="278">
                  <c:v>-6.2769055366516113</c:v>
                </c:pt>
                <c:pt idx="279">
                  <c:v>-6.2960057258605957</c:v>
                </c:pt>
                <c:pt idx="280">
                  <c:v>-6.2960057258605957</c:v>
                </c:pt>
                <c:pt idx="281">
                  <c:v>-6.2945380210876456</c:v>
                </c:pt>
                <c:pt idx="282">
                  <c:v>-6.2945380210876456</c:v>
                </c:pt>
                <c:pt idx="283">
                  <c:v>-6.2945380210876456</c:v>
                </c:pt>
                <c:pt idx="284">
                  <c:v>-6.3042140007019043</c:v>
                </c:pt>
                <c:pt idx="285">
                  <c:v>-6.2627687454223633</c:v>
                </c:pt>
                <c:pt idx="286">
                  <c:v>-6.2627687454223633</c:v>
                </c:pt>
                <c:pt idx="287">
                  <c:v>-6.2850813865661621</c:v>
                </c:pt>
                <c:pt idx="288">
                  <c:v>-6.3397297859191886</c:v>
                </c:pt>
                <c:pt idx="289">
                  <c:v>-6.3101286888122559</c:v>
                </c:pt>
                <c:pt idx="290">
                  <c:v>-6.3101286888122559</c:v>
                </c:pt>
                <c:pt idx="291">
                  <c:v>-6.3101286888122559</c:v>
                </c:pt>
                <c:pt idx="292">
                  <c:v>-6.3224763870239258</c:v>
                </c:pt>
                <c:pt idx="293">
                  <c:v>-6.3224763870239258</c:v>
                </c:pt>
                <c:pt idx="294">
                  <c:v>-6.3225736618041992</c:v>
                </c:pt>
                <c:pt idx="295">
                  <c:v>-6.3225736618041992</c:v>
                </c:pt>
                <c:pt idx="296">
                  <c:v>-6.2797441482543954</c:v>
                </c:pt>
                <c:pt idx="297">
                  <c:v>-6.2797441482543954</c:v>
                </c:pt>
                <c:pt idx="298">
                  <c:v>-6.3605451583862296</c:v>
                </c:pt>
                <c:pt idx="299">
                  <c:v>-6.3385486602783203</c:v>
                </c:pt>
                <c:pt idx="300">
                  <c:v>-6.3385486602783203</c:v>
                </c:pt>
                <c:pt idx="301">
                  <c:v>-6.3385486602783203</c:v>
                </c:pt>
                <c:pt idx="302">
                  <c:v>-6.365847110748291</c:v>
                </c:pt>
                <c:pt idx="303">
                  <c:v>-6.365847110748291</c:v>
                </c:pt>
                <c:pt idx="304">
                  <c:v>-6.365847110748291</c:v>
                </c:pt>
                <c:pt idx="305">
                  <c:v>-6.325495719909668</c:v>
                </c:pt>
                <c:pt idx="306">
                  <c:v>-6.325495719909668</c:v>
                </c:pt>
                <c:pt idx="307">
                  <c:v>-6.325495719909668</c:v>
                </c:pt>
                <c:pt idx="308">
                  <c:v>-6.292271614074707</c:v>
                </c:pt>
                <c:pt idx="309">
                  <c:v>-6.2759432792663574</c:v>
                </c:pt>
                <c:pt idx="310">
                  <c:v>-6.3159480094909668</c:v>
                </c:pt>
                <c:pt idx="311">
                  <c:v>-6.3159480094909668</c:v>
                </c:pt>
                <c:pt idx="312">
                  <c:v>-6.3159480094909668</c:v>
                </c:pt>
                <c:pt idx="313">
                  <c:v>-6.3120341300964364</c:v>
                </c:pt>
                <c:pt idx="314">
                  <c:v>-6.3400135040283203</c:v>
                </c:pt>
                <c:pt idx="315">
                  <c:v>-6.3255734443664551</c:v>
                </c:pt>
                <c:pt idx="316">
                  <c:v>-6.3255734443664551</c:v>
                </c:pt>
                <c:pt idx="317">
                  <c:v>-6.3255734443664551</c:v>
                </c:pt>
                <c:pt idx="318">
                  <c:v>-6.3127536773681641</c:v>
                </c:pt>
                <c:pt idx="319">
                  <c:v>-6.3439235687255859</c:v>
                </c:pt>
                <c:pt idx="320">
                  <c:v>-6.3439235687255859</c:v>
                </c:pt>
                <c:pt idx="321">
                  <c:v>-6.3454113006591797</c:v>
                </c:pt>
                <c:pt idx="322">
                  <c:v>-6.3454113006591797</c:v>
                </c:pt>
                <c:pt idx="323">
                  <c:v>-6.3389863967895508</c:v>
                </c:pt>
                <c:pt idx="324">
                  <c:v>-6.3389863967895508</c:v>
                </c:pt>
                <c:pt idx="325">
                  <c:v>-6.2999124526977539</c:v>
                </c:pt>
                <c:pt idx="326">
                  <c:v>-6.2999124526977539</c:v>
                </c:pt>
                <c:pt idx="327">
                  <c:v>-6.3131437301635742</c:v>
                </c:pt>
                <c:pt idx="328">
                  <c:v>-6.3574910163879386</c:v>
                </c:pt>
                <c:pt idx="329">
                  <c:v>-6.3144412040710449</c:v>
                </c:pt>
                <c:pt idx="330">
                  <c:v>-6.3144412040710449</c:v>
                </c:pt>
                <c:pt idx="331">
                  <c:v>-6.3144412040710449</c:v>
                </c:pt>
                <c:pt idx="332">
                  <c:v>-6.2622528076171884</c:v>
                </c:pt>
                <c:pt idx="333">
                  <c:v>-6.2541599273681641</c:v>
                </c:pt>
                <c:pt idx="334">
                  <c:v>-6.2541599273681641</c:v>
                </c:pt>
                <c:pt idx="335">
                  <c:v>-6.2355332374572754</c:v>
                </c:pt>
                <c:pt idx="336">
                  <c:v>-6.2355332374572754</c:v>
                </c:pt>
                <c:pt idx="337">
                  <c:v>-6.3341464996337891</c:v>
                </c:pt>
                <c:pt idx="338">
                  <c:v>-6.2367639541625977</c:v>
                </c:pt>
                <c:pt idx="339">
                  <c:v>-6.3053441047668457</c:v>
                </c:pt>
                <c:pt idx="340">
                  <c:v>-6.3053441047668457</c:v>
                </c:pt>
                <c:pt idx="341">
                  <c:v>-6.3053441047668457</c:v>
                </c:pt>
                <c:pt idx="342">
                  <c:v>-6.3202061653137207</c:v>
                </c:pt>
                <c:pt idx="343">
                  <c:v>-6.3300256729125977</c:v>
                </c:pt>
                <c:pt idx="344">
                  <c:v>-6.3300256729125977</c:v>
                </c:pt>
                <c:pt idx="345">
                  <c:v>-6.2581725120544434</c:v>
                </c:pt>
                <c:pt idx="346">
                  <c:v>-6.2581725120544434</c:v>
                </c:pt>
                <c:pt idx="347">
                  <c:v>-6.2832860946655273</c:v>
                </c:pt>
                <c:pt idx="348">
                  <c:v>-6.3269562721252441</c:v>
                </c:pt>
                <c:pt idx="349">
                  <c:v>-6.3618173599243164</c:v>
                </c:pt>
                <c:pt idx="350">
                  <c:v>-6.3618173599243164</c:v>
                </c:pt>
                <c:pt idx="351">
                  <c:v>-6.2833542823791504</c:v>
                </c:pt>
                <c:pt idx="352">
                  <c:v>-6.2833542823791504</c:v>
                </c:pt>
                <c:pt idx="353">
                  <c:v>-6.2496013641357422</c:v>
                </c:pt>
                <c:pt idx="354">
                  <c:v>-6.3104114532470703</c:v>
                </c:pt>
                <c:pt idx="355">
                  <c:v>-6.3350033760070801</c:v>
                </c:pt>
                <c:pt idx="356">
                  <c:v>-6.3350033760070801</c:v>
                </c:pt>
                <c:pt idx="357">
                  <c:v>-6.3379359245300293</c:v>
                </c:pt>
                <c:pt idx="358">
                  <c:v>-6.3379359245300293</c:v>
                </c:pt>
                <c:pt idx="359">
                  <c:v>-6.3379359245300293</c:v>
                </c:pt>
                <c:pt idx="360">
                  <c:v>-6.3048887252807617</c:v>
                </c:pt>
                <c:pt idx="361">
                  <c:v>-6.3048887252807617</c:v>
                </c:pt>
                <c:pt idx="362">
                  <c:v>-6.2588505744934082</c:v>
                </c:pt>
                <c:pt idx="363">
                  <c:v>-6.2797865867614746</c:v>
                </c:pt>
                <c:pt idx="364">
                  <c:v>-6.2797865867614746</c:v>
                </c:pt>
                <c:pt idx="365">
                  <c:v>-6.2887663841247559</c:v>
                </c:pt>
                <c:pt idx="366">
                  <c:v>-6.2887663841247559</c:v>
                </c:pt>
                <c:pt idx="367">
                  <c:v>-6.3015789985656738</c:v>
                </c:pt>
                <c:pt idx="368">
                  <c:v>-6.2652254104614258</c:v>
                </c:pt>
                <c:pt idx="369">
                  <c:v>-6.2160210609436044</c:v>
                </c:pt>
              </c:numCache>
            </c:numRef>
          </c:yVal>
          <c:smooth val="0"/>
          <c:extLst>
            <c:ext xmlns:c16="http://schemas.microsoft.com/office/drawing/2014/chart" uri="{C3380CC4-5D6E-409C-BE32-E72D297353CC}">
              <c16:uniqueId val="{00000000-B381-4D4E-89A3-55562A078C0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5.1375995397567751"/>
          <c:min val="-6.6898892641067507"/>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fp_L'!$I$8</c:f>
              <c:strCache>
                <c:ptCount val="1"/>
                <c:pt idx="0">
                  <c:v>Factor de potencia (p.u.) POI</c:v>
                </c:pt>
              </c:strCache>
            </c:strRef>
          </c:tx>
          <c:spPr>
            <a:ln>
              <a:prstDash val="solid"/>
            </a:ln>
          </c:spPr>
          <c:marker>
            <c:symbol val="none"/>
          </c:marker>
          <c:xVal>
            <c:numRef>
              <c:f>'Reg_Consignas de fp_L'!$G$9:$G$378</c:f>
              <c:numCache>
                <c:formatCode>General</c:formatCode>
                <c:ptCount val="370"/>
                <c:pt idx="0">
                  <c:v>7.984161376953125E-2</c:v>
                </c:pt>
                <c:pt idx="1">
                  <c:v>0.179840087890625</c:v>
                </c:pt>
                <c:pt idx="2">
                  <c:v>0.27983856201171881</c:v>
                </c:pt>
                <c:pt idx="3">
                  <c:v>0.3798370361328125</c:v>
                </c:pt>
                <c:pt idx="4">
                  <c:v>0.4798431396484375</c:v>
                </c:pt>
                <c:pt idx="5">
                  <c:v>0.57984161376953125</c:v>
                </c:pt>
                <c:pt idx="6">
                  <c:v>0.679840087890625</c:v>
                </c:pt>
                <c:pt idx="7">
                  <c:v>0.77983856201171875</c:v>
                </c:pt>
                <c:pt idx="8">
                  <c:v>0.8798370361328125</c:v>
                </c:pt>
                <c:pt idx="9">
                  <c:v>0.9798431396484375</c:v>
                </c:pt>
                <c:pt idx="10">
                  <c:v>1.079841613769531</c:v>
                </c:pt>
                <c:pt idx="11">
                  <c:v>1.179840087890625</c:v>
                </c:pt>
                <c:pt idx="12">
                  <c:v>1.279838562011719</c:v>
                </c:pt>
                <c:pt idx="13">
                  <c:v>1.3798370361328121</c:v>
                </c:pt>
                <c:pt idx="14">
                  <c:v>1.4798431396484379</c:v>
                </c:pt>
                <c:pt idx="15">
                  <c:v>1.579841613769531</c:v>
                </c:pt>
                <c:pt idx="16">
                  <c:v>1.679840087890625</c:v>
                </c:pt>
                <c:pt idx="17">
                  <c:v>1.779838562011719</c:v>
                </c:pt>
                <c:pt idx="18">
                  <c:v>1.8798370361328121</c:v>
                </c:pt>
                <c:pt idx="19">
                  <c:v>1.9798431396484379</c:v>
                </c:pt>
                <c:pt idx="20">
                  <c:v>2.0798416137695308</c:v>
                </c:pt>
                <c:pt idx="21">
                  <c:v>2.179840087890625</c:v>
                </c:pt>
                <c:pt idx="22">
                  <c:v>2.2798385620117192</c:v>
                </c:pt>
                <c:pt idx="23">
                  <c:v>2.3798370361328121</c:v>
                </c:pt>
                <c:pt idx="24">
                  <c:v>2.4798431396484379</c:v>
                </c:pt>
                <c:pt idx="25">
                  <c:v>2.5798416137695308</c:v>
                </c:pt>
                <c:pt idx="26">
                  <c:v>2.679840087890625</c:v>
                </c:pt>
                <c:pt idx="27">
                  <c:v>2.7798385620117192</c:v>
                </c:pt>
                <c:pt idx="28">
                  <c:v>2.8798370361328121</c:v>
                </c:pt>
                <c:pt idx="29">
                  <c:v>2.9798431396484379</c:v>
                </c:pt>
                <c:pt idx="30">
                  <c:v>3.0798416137695308</c:v>
                </c:pt>
                <c:pt idx="31">
                  <c:v>3.179840087890625</c:v>
                </c:pt>
                <c:pt idx="32">
                  <c:v>3.2798385620117192</c:v>
                </c:pt>
                <c:pt idx="33">
                  <c:v>3.3798370361328121</c:v>
                </c:pt>
                <c:pt idx="34">
                  <c:v>3.4798431396484379</c:v>
                </c:pt>
                <c:pt idx="35">
                  <c:v>3.5798416137695308</c:v>
                </c:pt>
                <c:pt idx="36">
                  <c:v>3.679840087890625</c:v>
                </c:pt>
                <c:pt idx="37">
                  <c:v>3.7798385620117192</c:v>
                </c:pt>
                <c:pt idx="38">
                  <c:v>3.8798370361328121</c:v>
                </c:pt>
                <c:pt idx="39">
                  <c:v>3.9798431396484379</c:v>
                </c:pt>
                <c:pt idx="40">
                  <c:v>4.0798416137695313</c:v>
                </c:pt>
                <c:pt idx="41">
                  <c:v>4.179840087890625</c:v>
                </c:pt>
                <c:pt idx="42">
                  <c:v>4.2798385620117188</c:v>
                </c:pt>
                <c:pt idx="43">
                  <c:v>4.3798370361328116</c:v>
                </c:pt>
                <c:pt idx="44">
                  <c:v>4.4798431396484384</c:v>
                </c:pt>
                <c:pt idx="45">
                  <c:v>4.5798416137695313</c:v>
                </c:pt>
                <c:pt idx="46">
                  <c:v>4.679840087890625</c:v>
                </c:pt>
                <c:pt idx="47">
                  <c:v>4.7798385620117188</c:v>
                </c:pt>
                <c:pt idx="48">
                  <c:v>4.8798370361328116</c:v>
                </c:pt>
                <c:pt idx="49">
                  <c:v>4.9798431396484384</c:v>
                </c:pt>
                <c:pt idx="50">
                  <c:v>5.0798416137695313</c:v>
                </c:pt>
                <c:pt idx="51">
                  <c:v>5.179840087890625</c:v>
                </c:pt>
                <c:pt idx="52">
                  <c:v>5.2798385620117188</c:v>
                </c:pt>
                <c:pt idx="53">
                  <c:v>5.3798370361328116</c:v>
                </c:pt>
                <c:pt idx="54">
                  <c:v>5.4798431396484384</c:v>
                </c:pt>
                <c:pt idx="55">
                  <c:v>5.5798416137695313</c:v>
                </c:pt>
                <c:pt idx="56">
                  <c:v>5.679840087890625</c:v>
                </c:pt>
                <c:pt idx="57">
                  <c:v>5.7798385620117188</c:v>
                </c:pt>
                <c:pt idx="58">
                  <c:v>5.8798370361328116</c:v>
                </c:pt>
                <c:pt idx="59">
                  <c:v>5.9798431396484384</c:v>
                </c:pt>
                <c:pt idx="60">
                  <c:v>6.0798416137695313</c:v>
                </c:pt>
                <c:pt idx="61">
                  <c:v>6.179840087890625</c:v>
                </c:pt>
                <c:pt idx="62">
                  <c:v>6.2798385620117188</c:v>
                </c:pt>
                <c:pt idx="63">
                  <c:v>6.3798370361328116</c:v>
                </c:pt>
                <c:pt idx="64">
                  <c:v>6.4798431396484384</c:v>
                </c:pt>
                <c:pt idx="65">
                  <c:v>6.5798416137695313</c:v>
                </c:pt>
                <c:pt idx="66">
                  <c:v>6.679840087890625</c:v>
                </c:pt>
                <c:pt idx="67">
                  <c:v>6.7798385620117188</c:v>
                </c:pt>
                <c:pt idx="68">
                  <c:v>6.8798370361328116</c:v>
                </c:pt>
                <c:pt idx="69">
                  <c:v>6.9798431396484384</c:v>
                </c:pt>
                <c:pt idx="70">
                  <c:v>7.0798416137695313</c:v>
                </c:pt>
                <c:pt idx="71">
                  <c:v>7.179840087890625</c:v>
                </c:pt>
                <c:pt idx="72">
                  <c:v>7.2798385620117188</c:v>
                </c:pt>
                <c:pt idx="73">
                  <c:v>7.3798370361328116</c:v>
                </c:pt>
                <c:pt idx="74">
                  <c:v>7.4798431396484384</c:v>
                </c:pt>
                <c:pt idx="75">
                  <c:v>7.5798416137695313</c:v>
                </c:pt>
                <c:pt idx="76">
                  <c:v>7.679840087890625</c:v>
                </c:pt>
                <c:pt idx="77">
                  <c:v>7.7798385620117188</c:v>
                </c:pt>
                <c:pt idx="78">
                  <c:v>7.8798370361328116</c:v>
                </c:pt>
                <c:pt idx="79">
                  <c:v>7.9798431396484384</c:v>
                </c:pt>
                <c:pt idx="80">
                  <c:v>8.0798416137695313</c:v>
                </c:pt>
                <c:pt idx="81">
                  <c:v>8.179840087890625</c:v>
                </c:pt>
                <c:pt idx="82">
                  <c:v>8.2798385620117188</c:v>
                </c:pt>
                <c:pt idx="83">
                  <c:v>8.3798370361328125</c:v>
                </c:pt>
                <c:pt idx="84">
                  <c:v>8.4798431396484375</c:v>
                </c:pt>
                <c:pt idx="85">
                  <c:v>8.5798416137695313</c:v>
                </c:pt>
                <c:pt idx="86">
                  <c:v>8.679840087890625</c:v>
                </c:pt>
                <c:pt idx="87">
                  <c:v>8.7798385620117188</c:v>
                </c:pt>
                <c:pt idx="88">
                  <c:v>8.8798370361328125</c:v>
                </c:pt>
                <c:pt idx="89">
                  <c:v>8.9798431396484375</c:v>
                </c:pt>
                <c:pt idx="90">
                  <c:v>9.0798416137695313</c:v>
                </c:pt>
                <c:pt idx="91">
                  <c:v>9.179840087890625</c:v>
                </c:pt>
                <c:pt idx="92">
                  <c:v>9.2798385620117188</c:v>
                </c:pt>
                <c:pt idx="93">
                  <c:v>9.3798370361328125</c:v>
                </c:pt>
                <c:pt idx="94">
                  <c:v>9.4798431396484375</c:v>
                </c:pt>
                <c:pt idx="95">
                  <c:v>9.5798416137695313</c:v>
                </c:pt>
                <c:pt idx="96">
                  <c:v>9.679840087890625</c:v>
                </c:pt>
                <c:pt idx="97">
                  <c:v>9.7798385620117188</c:v>
                </c:pt>
                <c:pt idx="98">
                  <c:v>9.8798370361328125</c:v>
                </c:pt>
                <c:pt idx="99">
                  <c:v>9.9798431396484375</c:v>
                </c:pt>
                <c:pt idx="100">
                  <c:v>10.079841613769529</c:v>
                </c:pt>
                <c:pt idx="101">
                  <c:v>10.17984008789062</c:v>
                </c:pt>
                <c:pt idx="102">
                  <c:v>10.279838562011721</c:v>
                </c:pt>
                <c:pt idx="103">
                  <c:v>10.379837036132811</c:v>
                </c:pt>
                <c:pt idx="104">
                  <c:v>10.479843139648439</c:v>
                </c:pt>
                <c:pt idx="105">
                  <c:v>10.579841613769529</c:v>
                </c:pt>
                <c:pt idx="106">
                  <c:v>10.67984008789062</c:v>
                </c:pt>
                <c:pt idx="107">
                  <c:v>10.779838562011721</c:v>
                </c:pt>
                <c:pt idx="108">
                  <c:v>10.879837036132811</c:v>
                </c:pt>
                <c:pt idx="109">
                  <c:v>10.979843139648439</c:v>
                </c:pt>
                <c:pt idx="110">
                  <c:v>11.079841613769529</c:v>
                </c:pt>
                <c:pt idx="111">
                  <c:v>11.17984008789062</c:v>
                </c:pt>
                <c:pt idx="112">
                  <c:v>11.279838562011721</c:v>
                </c:pt>
                <c:pt idx="113">
                  <c:v>11.379837036132811</c:v>
                </c:pt>
                <c:pt idx="114">
                  <c:v>11.479843139648439</c:v>
                </c:pt>
                <c:pt idx="115">
                  <c:v>11.579841613769529</c:v>
                </c:pt>
                <c:pt idx="116">
                  <c:v>11.67984008789062</c:v>
                </c:pt>
                <c:pt idx="117">
                  <c:v>11.779838562011721</c:v>
                </c:pt>
                <c:pt idx="118">
                  <c:v>11.879837036132811</c:v>
                </c:pt>
                <c:pt idx="119">
                  <c:v>11.979843139648439</c:v>
                </c:pt>
                <c:pt idx="120">
                  <c:v>12.079841613769529</c:v>
                </c:pt>
                <c:pt idx="121">
                  <c:v>12.17984008789062</c:v>
                </c:pt>
                <c:pt idx="122">
                  <c:v>12.279838562011721</c:v>
                </c:pt>
                <c:pt idx="123">
                  <c:v>12.379837036132811</c:v>
                </c:pt>
                <c:pt idx="124">
                  <c:v>12.479843139648439</c:v>
                </c:pt>
                <c:pt idx="125">
                  <c:v>12.579841613769529</c:v>
                </c:pt>
                <c:pt idx="126">
                  <c:v>12.67984008789062</c:v>
                </c:pt>
                <c:pt idx="127">
                  <c:v>12.779838562011721</c:v>
                </c:pt>
                <c:pt idx="128">
                  <c:v>12.879837036132811</c:v>
                </c:pt>
                <c:pt idx="129">
                  <c:v>12.979843139648439</c:v>
                </c:pt>
                <c:pt idx="130">
                  <c:v>13.079841613769529</c:v>
                </c:pt>
                <c:pt idx="131">
                  <c:v>13.17984008789062</c:v>
                </c:pt>
                <c:pt idx="132">
                  <c:v>13.279838562011721</c:v>
                </c:pt>
                <c:pt idx="133">
                  <c:v>13.379837036132811</c:v>
                </c:pt>
                <c:pt idx="134">
                  <c:v>13.479843139648439</c:v>
                </c:pt>
                <c:pt idx="135">
                  <c:v>13.579841613769529</c:v>
                </c:pt>
                <c:pt idx="136">
                  <c:v>13.67984008789062</c:v>
                </c:pt>
                <c:pt idx="137">
                  <c:v>13.779838562011721</c:v>
                </c:pt>
                <c:pt idx="138">
                  <c:v>13.879837036132811</c:v>
                </c:pt>
                <c:pt idx="139">
                  <c:v>13.979843139648439</c:v>
                </c:pt>
                <c:pt idx="140">
                  <c:v>14.079841613769529</c:v>
                </c:pt>
                <c:pt idx="141">
                  <c:v>14.17984008789062</c:v>
                </c:pt>
                <c:pt idx="142">
                  <c:v>14.279838562011721</c:v>
                </c:pt>
                <c:pt idx="143">
                  <c:v>14.379837036132811</c:v>
                </c:pt>
                <c:pt idx="144">
                  <c:v>14.479843139648439</c:v>
                </c:pt>
                <c:pt idx="145">
                  <c:v>14.579841613769529</c:v>
                </c:pt>
                <c:pt idx="146">
                  <c:v>14.67984008789062</c:v>
                </c:pt>
                <c:pt idx="147">
                  <c:v>14.779838562011721</c:v>
                </c:pt>
                <c:pt idx="148">
                  <c:v>14.879837036132811</c:v>
                </c:pt>
                <c:pt idx="149">
                  <c:v>14.979843139648439</c:v>
                </c:pt>
                <c:pt idx="150">
                  <c:v>15.079841613769529</c:v>
                </c:pt>
                <c:pt idx="151">
                  <c:v>15.17984008789062</c:v>
                </c:pt>
                <c:pt idx="152">
                  <c:v>15.279838562011721</c:v>
                </c:pt>
                <c:pt idx="153">
                  <c:v>15.379837036132811</c:v>
                </c:pt>
                <c:pt idx="154">
                  <c:v>15.479843139648439</c:v>
                </c:pt>
                <c:pt idx="155">
                  <c:v>15.579841613769529</c:v>
                </c:pt>
                <c:pt idx="156">
                  <c:v>15.67984008789062</c:v>
                </c:pt>
                <c:pt idx="157">
                  <c:v>15.779838562011721</c:v>
                </c:pt>
                <c:pt idx="158">
                  <c:v>15.879837036132811</c:v>
                </c:pt>
                <c:pt idx="159">
                  <c:v>15.979843139648439</c:v>
                </c:pt>
                <c:pt idx="160">
                  <c:v>16.079841613769531</c:v>
                </c:pt>
                <c:pt idx="161">
                  <c:v>16.179840087890621</c:v>
                </c:pt>
                <c:pt idx="162">
                  <c:v>16.279838562011719</c:v>
                </c:pt>
                <c:pt idx="163">
                  <c:v>16.379837036132809</c:v>
                </c:pt>
                <c:pt idx="164">
                  <c:v>16.479843139648441</c:v>
                </c:pt>
                <c:pt idx="165">
                  <c:v>16.579841613769531</c:v>
                </c:pt>
                <c:pt idx="166">
                  <c:v>16.679840087890621</c:v>
                </c:pt>
                <c:pt idx="167">
                  <c:v>16.779838562011719</c:v>
                </c:pt>
                <c:pt idx="168">
                  <c:v>16.879837036132809</c:v>
                </c:pt>
                <c:pt idx="169">
                  <c:v>16.979843139648441</c:v>
                </c:pt>
                <c:pt idx="170">
                  <c:v>17.079841613769531</c:v>
                </c:pt>
                <c:pt idx="171">
                  <c:v>17.179840087890621</c:v>
                </c:pt>
                <c:pt idx="172">
                  <c:v>17.279838562011719</c:v>
                </c:pt>
                <c:pt idx="173">
                  <c:v>17.379837036132809</c:v>
                </c:pt>
                <c:pt idx="174">
                  <c:v>17.479843139648441</c:v>
                </c:pt>
                <c:pt idx="175">
                  <c:v>17.579841613769531</c:v>
                </c:pt>
                <c:pt idx="176">
                  <c:v>17.679840087890621</c:v>
                </c:pt>
                <c:pt idx="177">
                  <c:v>17.779838562011719</c:v>
                </c:pt>
                <c:pt idx="178">
                  <c:v>17.879837036132809</c:v>
                </c:pt>
                <c:pt idx="179">
                  <c:v>17.979843139648441</c:v>
                </c:pt>
                <c:pt idx="180">
                  <c:v>18.079841613769531</c:v>
                </c:pt>
                <c:pt idx="181">
                  <c:v>18.179840087890621</c:v>
                </c:pt>
                <c:pt idx="182">
                  <c:v>18.279838562011719</c:v>
                </c:pt>
                <c:pt idx="183">
                  <c:v>18.379837036132809</c:v>
                </c:pt>
                <c:pt idx="184">
                  <c:v>18.479843139648441</c:v>
                </c:pt>
                <c:pt idx="185">
                  <c:v>18.579841613769531</c:v>
                </c:pt>
                <c:pt idx="186">
                  <c:v>18.679840087890621</c:v>
                </c:pt>
                <c:pt idx="187">
                  <c:v>18.779838562011719</c:v>
                </c:pt>
                <c:pt idx="188">
                  <c:v>18.879837036132809</c:v>
                </c:pt>
                <c:pt idx="189">
                  <c:v>18.979843139648441</c:v>
                </c:pt>
                <c:pt idx="190">
                  <c:v>19.079841613769531</c:v>
                </c:pt>
                <c:pt idx="191">
                  <c:v>19.179840087890621</c:v>
                </c:pt>
                <c:pt idx="192">
                  <c:v>19.279838562011719</c:v>
                </c:pt>
                <c:pt idx="193">
                  <c:v>19.379837036132809</c:v>
                </c:pt>
                <c:pt idx="194">
                  <c:v>19.479843139648441</c:v>
                </c:pt>
                <c:pt idx="195">
                  <c:v>19.579841613769531</c:v>
                </c:pt>
                <c:pt idx="196">
                  <c:v>19.679840087890621</c:v>
                </c:pt>
                <c:pt idx="197">
                  <c:v>19.779838562011719</c:v>
                </c:pt>
                <c:pt idx="198">
                  <c:v>19.879837036132809</c:v>
                </c:pt>
                <c:pt idx="199">
                  <c:v>19.979843139648441</c:v>
                </c:pt>
                <c:pt idx="200">
                  <c:v>20.079841613769531</c:v>
                </c:pt>
                <c:pt idx="201">
                  <c:v>20.179840087890621</c:v>
                </c:pt>
                <c:pt idx="202">
                  <c:v>20.279838562011719</c:v>
                </c:pt>
                <c:pt idx="203">
                  <c:v>20.379837036132809</c:v>
                </c:pt>
                <c:pt idx="204">
                  <c:v>20.479843139648441</c:v>
                </c:pt>
                <c:pt idx="205">
                  <c:v>20.579841613769531</c:v>
                </c:pt>
                <c:pt idx="206">
                  <c:v>20.679840087890621</c:v>
                </c:pt>
                <c:pt idx="207">
                  <c:v>20.779838562011719</c:v>
                </c:pt>
                <c:pt idx="208">
                  <c:v>20.879837036132809</c:v>
                </c:pt>
                <c:pt idx="209">
                  <c:v>20.979843139648441</c:v>
                </c:pt>
                <c:pt idx="210">
                  <c:v>21.079841613769531</c:v>
                </c:pt>
                <c:pt idx="211">
                  <c:v>21.179840087890621</c:v>
                </c:pt>
                <c:pt idx="212">
                  <c:v>21.279838562011719</c:v>
                </c:pt>
                <c:pt idx="213">
                  <c:v>21.379837036132809</c:v>
                </c:pt>
                <c:pt idx="214">
                  <c:v>21.479843139648441</c:v>
                </c:pt>
                <c:pt idx="215">
                  <c:v>21.579841613769531</c:v>
                </c:pt>
                <c:pt idx="216">
                  <c:v>21.679840087890621</c:v>
                </c:pt>
                <c:pt idx="217">
                  <c:v>21.779838562011719</c:v>
                </c:pt>
                <c:pt idx="218">
                  <c:v>21.879837036132809</c:v>
                </c:pt>
                <c:pt idx="219">
                  <c:v>21.979843139648441</c:v>
                </c:pt>
                <c:pt idx="220">
                  <c:v>22.079841613769531</c:v>
                </c:pt>
                <c:pt idx="221">
                  <c:v>22.179840087890621</c:v>
                </c:pt>
                <c:pt idx="222">
                  <c:v>22.279838562011719</c:v>
                </c:pt>
                <c:pt idx="223">
                  <c:v>22.379837036132809</c:v>
                </c:pt>
                <c:pt idx="224">
                  <c:v>22.479843139648441</c:v>
                </c:pt>
                <c:pt idx="225">
                  <c:v>22.579841613769531</c:v>
                </c:pt>
                <c:pt idx="226">
                  <c:v>22.679840087890621</c:v>
                </c:pt>
                <c:pt idx="227">
                  <c:v>22.779838562011719</c:v>
                </c:pt>
                <c:pt idx="228">
                  <c:v>22.879837036132809</c:v>
                </c:pt>
                <c:pt idx="229">
                  <c:v>22.979843139648441</c:v>
                </c:pt>
                <c:pt idx="230">
                  <c:v>23.079841613769531</c:v>
                </c:pt>
                <c:pt idx="231">
                  <c:v>23.179840087890621</c:v>
                </c:pt>
                <c:pt idx="232">
                  <c:v>23.279838562011719</c:v>
                </c:pt>
                <c:pt idx="233">
                  <c:v>23.379837036132809</c:v>
                </c:pt>
                <c:pt idx="234">
                  <c:v>23.479843139648441</c:v>
                </c:pt>
                <c:pt idx="235">
                  <c:v>23.579841613769531</c:v>
                </c:pt>
                <c:pt idx="236">
                  <c:v>23.679840087890621</c:v>
                </c:pt>
                <c:pt idx="237">
                  <c:v>23.779838562011719</c:v>
                </c:pt>
                <c:pt idx="238">
                  <c:v>23.879837036132809</c:v>
                </c:pt>
                <c:pt idx="239">
                  <c:v>23.979843139648441</c:v>
                </c:pt>
                <c:pt idx="240">
                  <c:v>24.079841613769531</c:v>
                </c:pt>
                <c:pt idx="241">
                  <c:v>24.179840087890621</c:v>
                </c:pt>
                <c:pt idx="242">
                  <c:v>24.279838562011719</c:v>
                </c:pt>
                <c:pt idx="243">
                  <c:v>24.379837036132809</c:v>
                </c:pt>
                <c:pt idx="244">
                  <c:v>24.479843139648441</c:v>
                </c:pt>
                <c:pt idx="245">
                  <c:v>24.579841613769531</c:v>
                </c:pt>
                <c:pt idx="246">
                  <c:v>24.679840087890621</c:v>
                </c:pt>
                <c:pt idx="247">
                  <c:v>24.779838562011719</c:v>
                </c:pt>
                <c:pt idx="248">
                  <c:v>24.879837036132809</c:v>
                </c:pt>
                <c:pt idx="249">
                  <c:v>24.979843139648441</c:v>
                </c:pt>
                <c:pt idx="250">
                  <c:v>25.079841613769531</c:v>
                </c:pt>
                <c:pt idx="251">
                  <c:v>25.179840087890621</c:v>
                </c:pt>
                <c:pt idx="252">
                  <c:v>25.279838562011719</c:v>
                </c:pt>
                <c:pt idx="253">
                  <c:v>25.379837036132809</c:v>
                </c:pt>
                <c:pt idx="254">
                  <c:v>25.479843139648441</c:v>
                </c:pt>
                <c:pt idx="255">
                  <c:v>25.579841613769531</c:v>
                </c:pt>
                <c:pt idx="256">
                  <c:v>25.679840087890621</c:v>
                </c:pt>
                <c:pt idx="257">
                  <c:v>25.779838562011719</c:v>
                </c:pt>
                <c:pt idx="258">
                  <c:v>25.879837036132809</c:v>
                </c:pt>
                <c:pt idx="259">
                  <c:v>25.979843139648441</c:v>
                </c:pt>
                <c:pt idx="260">
                  <c:v>26.079841613769531</c:v>
                </c:pt>
                <c:pt idx="261">
                  <c:v>26.179840087890621</c:v>
                </c:pt>
                <c:pt idx="262">
                  <c:v>26.279838562011719</c:v>
                </c:pt>
                <c:pt idx="263">
                  <c:v>26.379837036132809</c:v>
                </c:pt>
                <c:pt idx="264">
                  <c:v>26.479843139648441</c:v>
                </c:pt>
                <c:pt idx="265">
                  <c:v>26.579841613769531</c:v>
                </c:pt>
                <c:pt idx="266">
                  <c:v>26.679840087890621</c:v>
                </c:pt>
                <c:pt idx="267">
                  <c:v>26.779838562011719</c:v>
                </c:pt>
                <c:pt idx="268">
                  <c:v>26.879837036132809</c:v>
                </c:pt>
                <c:pt idx="269">
                  <c:v>26.979843139648441</c:v>
                </c:pt>
                <c:pt idx="270">
                  <c:v>27.079841613769531</c:v>
                </c:pt>
                <c:pt idx="271">
                  <c:v>27.179840087890621</c:v>
                </c:pt>
                <c:pt idx="272">
                  <c:v>27.279838562011719</c:v>
                </c:pt>
                <c:pt idx="273">
                  <c:v>27.379837036132809</c:v>
                </c:pt>
                <c:pt idx="274">
                  <c:v>27.479843139648441</c:v>
                </c:pt>
                <c:pt idx="275">
                  <c:v>27.579841613769531</c:v>
                </c:pt>
                <c:pt idx="276">
                  <c:v>27.679840087890621</c:v>
                </c:pt>
                <c:pt idx="277">
                  <c:v>27.779838562011719</c:v>
                </c:pt>
                <c:pt idx="278">
                  <c:v>27.879837036132809</c:v>
                </c:pt>
                <c:pt idx="279">
                  <c:v>27.979843139648441</c:v>
                </c:pt>
                <c:pt idx="280">
                  <c:v>28.079841613769531</c:v>
                </c:pt>
                <c:pt idx="281">
                  <c:v>28.179840087890621</c:v>
                </c:pt>
                <c:pt idx="282">
                  <c:v>28.279838562011719</c:v>
                </c:pt>
                <c:pt idx="283">
                  <c:v>28.379837036132809</c:v>
                </c:pt>
                <c:pt idx="284">
                  <c:v>28.479843139648441</c:v>
                </c:pt>
                <c:pt idx="285">
                  <c:v>28.579841613769531</c:v>
                </c:pt>
                <c:pt idx="286">
                  <c:v>28.679840087890621</c:v>
                </c:pt>
                <c:pt idx="287">
                  <c:v>28.779838562011719</c:v>
                </c:pt>
                <c:pt idx="288">
                  <c:v>28.879837036132809</c:v>
                </c:pt>
                <c:pt idx="289">
                  <c:v>28.979843139648441</c:v>
                </c:pt>
                <c:pt idx="290">
                  <c:v>29.079841613769531</c:v>
                </c:pt>
                <c:pt idx="291">
                  <c:v>29.179840087890621</c:v>
                </c:pt>
                <c:pt idx="292">
                  <c:v>29.279838562011719</c:v>
                </c:pt>
                <c:pt idx="293">
                  <c:v>29.379837036132809</c:v>
                </c:pt>
                <c:pt idx="294">
                  <c:v>29.479843139648441</c:v>
                </c:pt>
                <c:pt idx="295">
                  <c:v>29.579841613769531</c:v>
                </c:pt>
                <c:pt idx="296">
                  <c:v>29.679840087890621</c:v>
                </c:pt>
                <c:pt idx="297">
                  <c:v>29.779838562011719</c:v>
                </c:pt>
                <c:pt idx="298">
                  <c:v>29.879837036132809</c:v>
                </c:pt>
                <c:pt idx="299">
                  <c:v>29.979843139648441</c:v>
                </c:pt>
                <c:pt idx="300">
                  <c:v>30.079841613769531</c:v>
                </c:pt>
                <c:pt idx="301">
                  <c:v>30.179840087890621</c:v>
                </c:pt>
                <c:pt idx="302">
                  <c:v>30.279838562011719</c:v>
                </c:pt>
                <c:pt idx="303">
                  <c:v>30.379837036132809</c:v>
                </c:pt>
                <c:pt idx="304">
                  <c:v>30.479843139648441</c:v>
                </c:pt>
                <c:pt idx="305">
                  <c:v>30.579841613769531</c:v>
                </c:pt>
                <c:pt idx="306">
                  <c:v>30.679840087890621</c:v>
                </c:pt>
                <c:pt idx="307">
                  <c:v>30.779838562011719</c:v>
                </c:pt>
                <c:pt idx="308">
                  <c:v>30.879837036132809</c:v>
                </c:pt>
                <c:pt idx="309">
                  <c:v>30.979843139648441</c:v>
                </c:pt>
                <c:pt idx="310">
                  <c:v>31.079841613769531</c:v>
                </c:pt>
                <c:pt idx="311">
                  <c:v>31.179840087890621</c:v>
                </c:pt>
                <c:pt idx="312">
                  <c:v>31.279838562011719</c:v>
                </c:pt>
                <c:pt idx="313">
                  <c:v>31.379837036132809</c:v>
                </c:pt>
                <c:pt idx="314">
                  <c:v>31.479843139648441</c:v>
                </c:pt>
                <c:pt idx="315">
                  <c:v>31.579841613769531</c:v>
                </c:pt>
                <c:pt idx="316">
                  <c:v>31.679840087890621</c:v>
                </c:pt>
                <c:pt idx="317">
                  <c:v>31.779838562011719</c:v>
                </c:pt>
                <c:pt idx="318">
                  <c:v>31.879837036132809</c:v>
                </c:pt>
                <c:pt idx="319">
                  <c:v>31.979843139648441</c:v>
                </c:pt>
                <c:pt idx="320">
                  <c:v>32.079841613769531</c:v>
                </c:pt>
                <c:pt idx="321">
                  <c:v>32.179840087890618</c:v>
                </c:pt>
                <c:pt idx="322">
                  <c:v>32.279838562011719</c:v>
                </c:pt>
                <c:pt idx="323">
                  <c:v>32.379837036132813</c:v>
                </c:pt>
                <c:pt idx="324">
                  <c:v>32.479843139648438</c:v>
                </c:pt>
                <c:pt idx="325">
                  <c:v>32.579841613769531</c:v>
                </c:pt>
                <c:pt idx="326">
                  <c:v>32.679840087890618</c:v>
                </c:pt>
                <c:pt idx="327">
                  <c:v>32.779838562011719</c:v>
                </c:pt>
                <c:pt idx="328">
                  <c:v>32.879837036132813</c:v>
                </c:pt>
                <c:pt idx="329">
                  <c:v>32.979843139648438</c:v>
                </c:pt>
                <c:pt idx="330">
                  <c:v>33.079841613769531</c:v>
                </c:pt>
                <c:pt idx="331">
                  <c:v>33.179840087890618</c:v>
                </c:pt>
                <c:pt idx="332">
                  <c:v>33.279838562011719</c:v>
                </c:pt>
                <c:pt idx="333">
                  <c:v>33.379837036132813</c:v>
                </c:pt>
                <c:pt idx="334">
                  <c:v>33.479843139648438</c:v>
                </c:pt>
                <c:pt idx="335">
                  <c:v>33.579841613769531</c:v>
                </c:pt>
                <c:pt idx="336">
                  <c:v>33.679840087890618</c:v>
                </c:pt>
                <c:pt idx="337">
                  <c:v>33.779838562011719</c:v>
                </c:pt>
                <c:pt idx="338">
                  <c:v>33.879837036132813</c:v>
                </c:pt>
                <c:pt idx="339">
                  <c:v>33.979843139648438</c:v>
                </c:pt>
                <c:pt idx="340">
                  <c:v>34.079841613769531</c:v>
                </c:pt>
                <c:pt idx="341">
                  <c:v>34.179840087890618</c:v>
                </c:pt>
                <c:pt idx="342">
                  <c:v>34.279838562011719</c:v>
                </c:pt>
                <c:pt idx="343">
                  <c:v>34.379837036132813</c:v>
                </c:pt>
                <c:pt idx="344">
                  <c:v>34.479843139648438</c:v>
                </c:pt>
                <c:pt idx="345">
                  <c:v>34.579841613769531</c:v>
                </c:pt>
                <c:pt idx="346">
                  <c:v>34.679840087890618</c:v>
                </c:pt>
                <c:pt idx="347">
                  <c:v>34.779838562011719</c:v>
                </c:pt>
                <c:pt idx="348">
                  <c:v>34.879837036132813</c:v>
                </c:pt>
                <c:pt idx="349">
                  <c:v>34.979843139648438</c:v>
                </c:pt>
                <c:pt idx="350">
                  <c:v>35.079841613769531</c:v>
                </c:pt>
                <c:pt idx="351">
                  <c:v>35.179840087890618</c:v>
                </c:pt>
                <c:pt idx="352">
                  <c:v>35.279838562011719</c:v>
                </c:pt>
                <c:pt idx="353">
                  <c:v>35.379837036132813</c:v>
                </c:pt>
                <c:pt idx="354">
                  <c:v>35.479843139648438</c:v>
                </c:pt>
                <c:pt idx="355">
                  <c:v>35.579841613769531</c:v>
                </c:pt>
                <c:pt idx="356">
                  <c:v>35.679840087890618</c:v>
                </c:pt>
                <c:pt idx="357">
                  <c:v>35.779838562011719</c:v>
                </c:pt>
                <c:pt idx="358">
                  <c:v>35.879837036132813</c:v>
                </c:pt>
                <c:pt idx="359">
                  <c:v>35.979843139648438</c:v>
                </c:pt>
                <c:pt idx="360">
                  <c:v>36.079841613769531</c:v>
                </c:pt>
                <c:pt idx="361">
                  <c:v>36.179840087890618</c:v>
                </c:pt>
                <c:pt idx="362">
                  <c:v>36.279838562011719</c:v>
                </c:pt>
                <c:pt idx="363">
                  <c:v>36.379837036132813</c:v>
                </c:pt>
                <c:pt idx="364">
                  <c:v>36.479843139648438</c:v>
                </c:pt>
                <c:pt idx="365">
                  <c:v>36.579841613769531</c:v>
                </c:pt>
                <c:pt idx="366">
                  <c:v>36.679840087890618</c:v>
                </c:pt>
                <c:pt idx="367">
                  <c:v>36.779838562011719</c:v>
                </c:pt>
                <c:pt idx="368">
                  <c:v>36.879837036132813</c:v>
                </c:pt>
                <c:pt idx="369">
                  <c:v>36.979843139648438</c:v>
                </c:pt>
              </c:numCache>
            </c:numRef>
          </c:xVal>
          <c:yVal>
            <c:numRef>
              <c:f>'Reg_Consignas de fp_L'!$I$9:$I$378</c:f>
              <c:numCache>
                <c:formatCode>General</c:formatCode>
                <c:ptCount val="370"/>
                <c:pt idx="0">
                  <c:v>-0.91846292044242028</c:v>
                </c:pt>
                <c:pt idx="1">
                  <c:v>-0.91846292044242028</c:v>
                </c:pt>
                <c:pt idx="2">
                  <c:v>-0.91961496396114983</c:v>
                </c:pt>
                <c:pt idx="3">
                  <c:v>-0.91961496396114983</c:v>
                </c:pt>
                <c:pt idx="4">
                  <c:v>-0.92160342781410864</c:v>
                </c:pt>
                <c:pt idx="5">
                  <c:v>-0.92160342781410864</c:v>
                </c:pt>
                <c:pt idx="6">
                  <c:v>-0.92052624097905755</c:v>
                </c:pt>
                <c:pt idx="7">
                  <c:v>-0.92086485273660024</c:v>
                </c:pt>
                <c:pt idx="8">
                  <c:v>-0.9204656926290371</c:v>
                </c:pt>
                <c:pt idx="9">
                  <c:v>-0.9204656926290371</c:v>
                </c:pt>
                <c:pt idx="10">
                  <c:v>-0.91980365748734261</c:v>
                </c:pt>
                <c:pt idx="11">
                  <c:v>-0.91932257986236798</c:v>
                </c:pt>
                <c:pt idx="12">
                  <c:v>-0.91932257986236798</c:v>
                </c:pt>
                <c:pt idx="13">
                  <c:v>-0.91932257986236798</c:v>
                </c:pt>
                <c:pt idx="14">
                  <c:v>-0.91951057480256237</c:v>
                </c:pt>
                <c:pt idx="15">
                  <c:v>-0.91906193738430475</c:v>
                </c:pt>
                <c:pt idx="16">
                  <c:v>-0.91963781085752294</c:v>
                </c:pt>
                <c:pt idx="17">
                  <c:v>-0.91963781085752294</c:v>
                </c:pt>
                <c:pt idx="18">
                  <c:v>-0.92012029478015234</c:v>
                </c:pt>
                <c:pt idx="19">
                  <c:v>-0.92012029478015234</c:v>
                </c:pt>
                <c:pt idx="20">
                  <c:v>-0.9204991528494626</c:v>
                </c:pt>
                <c:pt idx="21">
                  <c:v>-0.91909560237611398</c:v>
                </c:pt>
                <c:pt idx="22">
                  <c:v>-0.91909560237611398</c:v>
                </c:pt>
                <c:pt idx="23">
                  <c:v>-0.91926573386203791</c:v>
                </c:pt>
                <c:pt idx="24">
                  <c:v>-0.91926573386203791</c:v>
                </c:pt>
                <c:pt idx="25">
                  <c:v>-0.92021744164126251</c:v>
                </c:pt>
                <c:pt idx="26">
                  <c:v>-0.92086612545232094</c:v>
                </c:pt>
                <c:pt idx="27">
                  <c:v>-0.92086612545232094</c:v>
                </c:pt>
                <c:pt idx="28">
                  <c:v>-0.91955461375643055</c:v>
                </c:pt>
                <c:pt idx="29">
                  <c:v>-0.91955461375643055</c:v>
                </c:pt>
                <c:pt idx="30">
                  <c:v>-0.91951326043554804</c:v>
                </c:pt>
                <c:pt idx="31">
                  <c:v>-0.92092683340505643</c:v>
                </c:pt>
                <c:pt idx="32">
                  <c:v>-0.92126726428805561</c:v>
                </c:pt>
                <c:pt idx="33">
                  <c:v>-0.92126726428805561</c:v>
                </c:pt>
                <c:pt idx="34">
                  <c:v>-0.92106584050526785</c:v>
                </c:pt>
                <c:pt idx="35">
                  <c:v>-0.92106584050526785</c:v>
                </c:pt>
                <c:pt idx="36">
                  <c:v>-0.91917491319850031</c:v>
                </c:pt>
                <c:pt idx="37">
                  <c:v>-0.91824624944469124</c:v>
                </c:pt>
                <c:pt idx="38">
                  <c:v>-0.91824624944469124</c:v>
                </c:pt>
                <c:pt idx="39">
                  <c:v>-0.91900491529498851</c:v>
                </c:pt>
                <c:pt idx="40">
                  <c:v>-0.92033177894654039</c:v>
                </c:pt>
                <c:pt idx="41">
                  <c:v>-0.92112378563387376</c:v>
                </c:pt>
                <c:pt idx="42">
                  <c:v>-0.92070796709028191</c:v>
                </c:pt>
                <c:pt idx="43">
                  <c:v>-0.92070796709028191</c:v>
                </c:pt>
                <c:pt idx="44">
                  <c:v>-0.92070796709028191</c:v>
                </c:pt>
                <c:pt idx="45">
                  <c:v>-0.9199063908040056</c:v>
                </c:pt>
                <c:pt idx="46">
                  <c:v>-0.91983961157830729</c:v>
                </c:pt>
                <c:pt idx="47">
                  <c:v>-0.91983961157830729</c:v>
                </c:pt>
                <c:pt idx="48">
                  <c:v>-0.91942300151964806</c:v>
                </c:pt>
                <c:pt idx="49">
                  <c:v>-0.91942300151964806</c:v>
                </c:pt>
                <c:pt idx="50">
                  <c:v>-0.91914761467033901</c:v>
                </c:pt>
                <c:pt idx="51">
                  <c:v>-0.92052284367003967</c:v>
                </c:pt>
                <c:pt idx="52">
                  <c:v>-0.92052284367003967</c:v>
                </c:pt>
                <c:pt idx="53">
                  <c:v>-0.92116696308373502</c:v>
                </c:pt>
                <c:pt idx="54">
                  <c:v>-0.92116696308373502</c:v>
                </c:pt>
                <c:pt idx="55">
                  <c:v>-0.91974378772978749</c:v>
                </c:pt>
                <c:pt idx="56">
                  <c:v>-0.91908721089162726</c:v>
                </c:pt>
                <c:pt idx="57">
                  <c:v>-0.91908721089162726</c:v>
                </c:pt>
                <c:pt idx="58">
                  <c:v>-0.9196606077149474</c:v>
                </c:pt>
                <c:pt idx="59">
                  <c:v>-0.91976861167899759</c:v>
                </c:pt>
                <c:pt idx="60">
                  <c:v>-0.9202381380059389</c:v>
                </c:pt>
                <c:pt idx="61">
                  <c:v>-0.91995103210298856</c:v>
                </c:pt>
                <c:pt idx="62">
                  <c:v>-0.91995103210298856</c:v>
                </c:pt>
                <c:pt idx="63">
                  <c:v>-0.91921251551253058</c:v>
                </c:pt>
                <c:pt idx="64">
                  <c:v>-0.91921251551253058</c:v>
                </c:pt>
                <c:pt idx="65">
                  <c:v>-0.91861862202667677</c:v>
                </c:pt>
                <c:pt idx="66">
                  <c:v>-0.91998611829939503</c:v>
                </c:pt>
                <c:pt idx="67">
                  <c:v>-0.92019945560815064</c:v>
                </c:pt>
                <c:pt idx="68">
                  <c:v>-0.92019945560815064</c:v>
                </c:pt>
                <c:pt idx="69">
                  <c:v>-0.9196355995133576</c:v>
                </c:pt>
                <c:pt idx="70">
                  <c:v>-0.92096341249395486</c:v>
                </c:pt>
                <c:pt idx="71">
                  <c:v>-0.92152806747166915</c:v>
                </c:pt>
                <c:pt idx="72">
                  <c:v>-0.92152806747166915</c:v>
                </c:pt>
                <c:pt idx="73">
                  <c:v>-0.92152806747166915</c:v>
                </c:pt>
                <c:pt idx="74">
                  <c:v>-0.91854932411387258</c:v>
                </c:pt>
                <c:pt idx="75">
                  <c:v>-0.91854932411387258</c:v>
                </c:pt>
                <c:pt idx="76">
                  <c:v>-0.92070682390320924</c:v>
                </c:pt>
                <c:pt idx="77">
                  <c:v>-0.92070682390320924</c:v>
                </c:pt>
                <c:pt idx="78">
                  <c:v>-0.92085337233704956</c:v>
                </c:pt>
                <c:pt idx="79">
                  <c:v>-0.92085337233704956</c:v>
                </c:pt>
                <c:pt idx="80">
                  <c:v>-0.92085337233704956</c:v>
                </c:pt>
                <c:pt idx="81">
                  <c:v>-0.92085337233704956</c:v>
                </c:pt>
                <c:pt idx="82">
                  <c:v>-0.92085337233704956</c:v>
                </c:pt>
                <c:pt idx="83">
                  <c:v>-0.92085337233704956</c:v>
                </c:pt>
                <c:pt idx="84">
                  <c:v>-0.92085337233704956</c:v>
                </c:pt>
                <c:pt idx="85">
                  <c:v>-0.92085337233704956</c:v>
                </c:pt>
                <c:pt idx="86">
                  <c:v>-0.92085337233704956</c:v>
                </c:pt>
                <c:pt idx="87">
                  <c:v>-0.92085337233704956</c:v>
                </c:pt>
                <c:pt idx="88">
                  <c:v>-0.92034697142611743</c:v>
                </c:pt>
                <c:pt idx="89">
                  <c:v>-0.92034697142611743</c:v>
                </c:pt>
                <c:pt idx="90">
                  <c:v>-0.91892244639600695</c:v>
                </c:pt>
                <c:pt idx="91">
                  <c:v>-0.91892244639600695</c:v>
                </c:pt>
                <c:pt idx="92">
                  <c:v>-0.91884208890191832</c:v>
                </c:pt>
                <c:pt idx="93">
                  <c:v>-0.91884208890191832</c:v>
                </c:pt>
                <c:pt idx="94">
                  <c:v>-0.9195822917428238</c:v>
                </c:pt>
                <c:pt idx="95">
                  <c:v>-0.9195822917428238</c:v>
                </c:pt>
                <c:pt idx="96">
                  <c:v>-0.91963432442169513</c:v>
                </c:pt>
                <c:pt idx="97">
                  <c:v>-0.91924201898264524</c:v>
                </c:pt>
                <c:pt idx="98">
                  <c:v>-0.91924201898264524</c:v>
                </c:pt>
                <c:pt idx="99">
                  <c:v>-0.91918379939317429</c:v>
                </c:pt>
                <c:pt idx="100">
                  <c:v>-0.9203066301296986</c:v>
                </c:pt>
                <c:pt idx="101">
                  <c:v>-0.9203066301296986</c:v>
                </c:pt>
                <c:pt idx="102">
                  <c:v>-0.91974704318312261</c:v>
                </c:pt>
                <c:pt idx="103">
                  <c:v>-0.91974704318312261</c:v>
                </c:pt>
                <c:pt idx="104">
                  <c:v>-0.91974704318312261</c:v>
                </c:pt>
                <c:pt idx="105">
                  <c:v>-0.91868435439116025</c:v>
                </c:pt>
                <c:pt idx="106">
                  <c:v>-0.91930473376662969</c:v>
                </c:pt>
                <c:pt idx="107">
                  <c:v>-0.91980934720173047</c:v>
                </c:pt>
                <c:pt idx="108">
                  <c:v>-0.91991208389917756</c:v>
                </c:pt>
                <c:pt idx="109">
                  <c:v>-0.91991208389917756</c:v>
                </c:pt>
                <c:pt idx="110">
                  <c:v>-0.91991208389917756</c:v>
                </c:pt>
                <c:pt idx="111">
                  <c:v>-0.91991208389917756</c:v>
                </c:pt>
                <c:pt idx="112">
                  <c:v>-0.91991208389917756</c:v>
                </c:pt>
                <c:pt idx="113">
                  <c:v>-0.91991208389917756</c:v>
                </c:pt>
                <c:pt idx="114">
                  <c:v>-0.91991208389917756</c:v>
                </c:pt>
                <c:pt idx="115">
                  <c:v>-0.91991208389917756</c:v>
                </c:pt>
                <c:pt idx="116">
                  <c:v>-0.91991208389917756</c:v>
                </c:pt>
                <c:pt idx="117">
                  <c:v>-0.91991208389917756</c:v>
                </c:pt>
                <c:pt idx="118">
                  <c:v>-0.92013868922663156</c:v>
                </c:pt>
                <c:pt idx="119">
                  <c:v>-0.92013868922663156</c:v>
                </c:pt>
                <c:pt idx="120">
                  <c:v>-0.91885033750956424</c:v>
                </c:pt>
                <c:pt idx="121">
                  <c:v>-0.91885033750956424</c:v>
                </c:pt>
                <c:pt idx="122">
                  <c:v>-0.91885033750956424</c:v>
                </c:pt>
                <c:pt idx="123">
                  <c:v>-0.91740160950550365</c:v>
                </c:pt>
                <c:pt idx="124">
                  <c:v>-0.91740160950550365</c:v>
                </c:pt>
                <c:pt idx="125">
                  <c:v>-0.91933122872295636</c:v>
                </c:pt>
                <c:pt idx="126">
                  <c:v>-0.9194049272626279</c:v>
                </c:pt>
                <c:pt idx="127">
                  <c:v>-0.91952916415037589</c:v>
                </c:pt>
                <c:pt idx="128">
                  <c:v>-0.91952916415037589</c:v>
                </c:pt>
                <c:pt idx="129">
                  <c:v>-0.92012289132597136</c:v>
                </c:pt>
                <c:pt idx="130">
                  <c:v>-0.92012289132597136</c:v>
                </c:pt>
                <c:pt idx="131">
                  <c:v>-0.9200814170051832</c:v>
                </c:pt>
                <c:pt idx="132">
                  <c:v>-0.9200814170051832</c:v>
                </c:pt>
                <c:pt idx="133">
                  <c:v>-0.91965793683951358</c:v>
                </c:pt>
                <c:pt idx="134">
                  <c:v>-0.91965793683951358</c:v>
                </c:pt>
                <c:pt idx="135">
                  <c:v>-0.91983958623145778</c:v>
                </c:pt>
                <c:pt idx="136">
                  <c:v>-0.92073943461621099</c:v>
                </c:pt>
                <c:pt idx="137">
                  <c:v>-0.92073943461621099</c:v>
                </c:pt>
                <c:pt idx="138">
                  <c:v>-0.9204046849045372</c:v>
                </c:pt>
                <c:pt idx="139">
                  <c:v>-0.9204046849045372</c:v>
                </c:pt>
                <c:pt idx="140">
                  <c:v>-0.92002280513644374</c:v>
                </c:pt>
                <c:pt idx="141">
                  <c:v>-0.91890010094717334</c:v>
                </c:pt>
                <c:pt idx="142">
                  <c:v>-0.91932533646997983</c:v>
                </c:pt>
                <c:pt idx="143">
                  <c:v>-0.91932533646997983</c:v>
                </c:pt>
                <c:pt idx="144">
                  <c:v>-0.91932533646997983</c:v>
                </c:pt>
                <c:pt idx="145">
                  <c:v>-0.91861258683069957</c:v>
                </c:pt>
                <c:pt idx="146">
                  <c:v>-0.91759093950572279</c:v>
                </c:pt>
                <c:pt idx="147">
                  <c:v>-0.91800364928087663</c:v>
                </c:pt>
                <c:pt idx="148">
                  <c:v>-0.91800364928087663</c:v>
                </c:pt>
                <c:pt idx="149">
                  <c:v>-0.91735502246333922</c:v>
                </c:pt>
                <c:pt idx="150">
                  <c:v>-0.91819035452558284</c:v>
                </c:pt>
                <c:pt idx="151">
                  <c:v>-0.91819035452558284</c:v>
                </c:pt>
                <c:pt idx="152">
                  <c:v>-0.91431240391783541</c:v>
                </c:pt>
                <c:pt idx="153">
                  <c:v>-0.91431240391783541</c:v>
                </c:pt>
                <c:pt idx="154">
                  <c:v>-0.91260659099950603</c:v>
                </c:pt>
                <c:pt idx="155">
                  <c:v>-0.9134011489156173</c:v>
                </c:pt>
                <c:pt idx="156">
                  <c:v>-0.9134011489156173</c:v>
                </c:pt>
                <c:pt idx="157">
                  <c:v>-0.9100718665921308</c:v>
                </c:pt>
                <c:pt idx="158">
                  <c:v>-0.9100718665921308</c:v>
                </c:pt>
                <c:pt idx="159">
                  <c:v>-0.90969432299532715</c:v>
                </c:pt>
                <c:pt idx="160">
                  <c:v>-0.91016257921696542</c:v>
                </c:pt>
                <c:pt idx="161">
                  <c:v>-0.91016257921696542</c:v>
                </c:pt>
                <c:pt idx="162">
                  <c:v>-0.91016257921696542</c:v>
                </c:pt>
                <c:pt idx="163">
                  <c:v>-0.90915457892037987</c:v>
                </c:pt>
                <c:pt idx="164">
                  <c:v>-0.90798187253515772</c:v>
                </c:pt>
                <c:pt idx="165">
                  <c:v>-0.90842601618586027</c:v>
                </c:pt>
                <c:pt idx="166">
                  <c:v>-0.90915002671068512</c:v>
                </c:pt>
                <c:pt idx="167">
                  <c:v>-0.90915002671068512</c:v>
                </c:pt>
                <c:pt idx="168">
                  <c:v>-0.90829051212425749</c:v>
                </c:pt>
                <c:pt idx="169">
                  <c:v>-0.90783873917940805</c:v>
                </c:pt>
                <c:pt idx="170">
                  <c:v>-0.9060062358548967</c:v>
                </c:pt>
                <c:pt idx="171">
                  <c:v>-0.9060062358548967</c:v>
                </c:pt>
                <c:pt idx="172">
                  <c:v>-0.90609666647484843</c:v>
                </c:pt>
                <c:pt idx="173">
                  <c:v>-0.90609666647484843</c:v>
                </c:pt>
                <c:pt idx="174">
                  <c:v>-0.90603263863625416</c:v>
                </c:pt>
                <c:pt idx="175">
                  <c:v>-0.90603263863625416</c:v>
                </c:pt>
                <c:pt idx="176">
                  <c:v>-0.90667753603537693</c:v>
                </c:pt>
                <c:pt idx="177">
                  <c:v>-0.90667753603537693</c:v>
                </c:pt>
                <c:pt idx="178">
                  <c:v>-0.90472063495439814</c:v>
                </c:pt>
                <c:pt idx="179">
                  <c:v>-0.90472063495439814</c:v>
                </c:pt>
                <c:pt idx="180">
                  <c:v>-0.90401819344129886</c:v>
                </c:pt>
                <c:pt idx="181">
                  <c:v>-0.90579525505968206</c:v>
                </c:pt>
                <c:pt idx="182">
                  <c:v>-0.90579525505968206</c:v>
                </c:pt>
                <c:pt idx="183">
                  <c:v>-0.90579525505968206</c:v>
                </c:pt>
                <c:pt idx="184">
                  <c:v>-0.90495669525612332</c:v>
                </c:pt>
                <c:pt idx="185">
                  <c:v>-0.90495669525612332</c:v>
                </c:pt>
                <c:pt idx="186">
                  <c:v>-0.90479610826388734</c:v>
                </c:pt>
                <c:pt idx="187">
                  <c:v>-0.90479610826388734</c:v>
                </c:pt>
                <c:pt idx="188">
                  <c:v>-0.90479610826388734</c:v>
                </c:pt>
                <c:pt idx="189">
                  <c:v>-0.90208775814266273</c:v>
                </c:pt>
                <c:pt idx="190">
                  <c:v>-0.90280054533747023</c:v>
                </c:pt>
                <c:pt idx="191">
                  <c:v>-0.90280054533747023</c:v>
                </c:pt>
                <c:pt idx="192">
                  <c:v>-0.90280054533747023</c:v>
                </c:pt>
                <c:pt idx="193">
                  <c:v>-0.90314165182954942</c:v>
                </c:pt>
                <c:pt idx="194">
                  <c:v>-0.90314165182954942</c:v>
                </c:pt>
                <c:pt idx="195">
                  <c:v>-0.90340542627807374</c:v>
                </c:pt>
                <c:pt idx="196">
                  <c:v>-0.90340542627807374</c:v>
                </c:pt>
                <c:pt idx="197">
                  <c:v>-0.90340542627807374</c:v>
                </c:pt>
                <c:pt idx="198">
                  <c:v>-0.90386602970056307</c:v>
                </c:pt>
                <c:pt idx="199">
                  <c:v>-0.90429356706339015</c:v>
                </c:pt>
                <c:pt idx="200">
                  <c:v>-0.90438837546763717</c:v>
                </c:pt>
                <c:pt idx="201">
                  <c:v>-0.90381958429502929</c:v>
                </c:pt>
                <c:pt idx="202">
                  <c:v>-0.90381958429502929</c:v>
                </c:pt>
                <c:pt idx="203">
                  <c:v>-0.90381958429502929</c:v>
                </c:pt>
                <c:pt idx="204">
                  <c:v>-0.9022098709110713</c:v>
                </c:pt>
                <c:pt idx="205">
                  <c:v>-0.90121910099046909</c:v>
                </c:pt>
                <c:pt idx="206">
                  <c:v>-0.90121910099046909</c:v>
                </c:pt>
                <c:pt idx="207">
                  <c:v>-0.90155321744036276</c:v>
                </c:pt>
                <c:pt idx="208">
                  <c:v>-0.90155321744036276</c:v>
                </c:pt>
                <c:pt idx="209">
                  <c:v>-0.90183964609585676</c:v>
                </c:pt>
                <c:pt idx="210">
                  <c:v>-0.90183964609585676</c:v>
                </c:pt>
                <c:pt idx="211">
                  <c:v>-0.90183964609585676</c:v>
                </c:pt>
                <c:pt idx="212">
                  <c:v>-0.90183964609585676</c:v>
                </c:pt>
                <c:pt idx="213">
                  <c:v>-0.90183964609585676</c:v>
                </c:pt>
                <c:pt idx="214">
                  <c:v>-0.90183964609585676</c:v>
                </c:pt>
                <c:pt idx="215">
                  <c:v>-0.90183964609585676</c:v>
                </c:pt>
                <c:pt idx="216">
                  <c:v>-0.90183964609585676</c:v>
                </c:pt>
                <c:pt idx="217">
                  <c:v>-0.90183964609585676</c:v>
                </c:pt>
                <c:pt idx="218">
                  <c:v>-0.90239967771710972</c:v>
                </c:pt>
                <c:pt idx="219">
                  <c:v>-0.90239967771710972</c:v>
                </c:pt>
                <c:pt idx="220">
                  <c:v>-0.90239967771710972</c:v>
                </c:pt>
                <c:pt idx="221">
                  <c:v>-0.90333993107398858</c:v>
                </c:pt>
                <c:pt idx="222">
                  <c:v>-0.90333993107398858</c:v>
                </c:pt>
                <c:pt idx="223">
                  <c:v>-0.90367575286597168</c:v>
                </c:pt>
                <c:pt idx="224">
                  <c:v>-0.90176826256825393</c:v>
                </c:pt>
                <c:pt idx="225">
                  <c:v>-0.90057123628426095</c:v>
                </c:pt>
                <c:pt idx="226">
                  <c:v>-0.90057123628426095</c:v>
                </c:pt>
                <c:pt idx="227">
                  <c:v>-0.90057123628426095</c:v>
                </c:pt>
                <c:pt idx="228">
                  <c:v>-0.90373404332679852</c:v>
                </c:pt>
                <c:pt idx="229">
                  <c:v>-0.90245405566054004</c:v>
                </c:pt>
                <c:pt idx="230">
                  <c:v>-0.90290282177766934</c:v>
                </c:pt>
                <c:pt idx="231">
                  <c:v>-0.90085933384059702</c:v>
                </c:pt>
                <c:pt idx="232">
                  <c:v>-0.90085933384059702</c:v>
                </c:pt>
                <c:pt idx="233">
                  <c:v>-0.90085933384059702</c:v>
                </c:pt>
                <c:pt idx="234">
                  <c:v>-0.90062929138336356</c:v>
                </c:pt>
                <c:pt idx="235">
                  <c:v>-0.90062929138336356</c:v>
                </c:pt>
                <c:pt idx="236">
                  <c:v>-0.90045745905166763</c:v>
                </c:pt>
                <c:pt idx="237">
                  <c:v>-0.90045745905166763</c:v>
                </c:pt>
                <c:pt idx="238">
                  <c:v>-0.90053966421967724</c:v>
                </c:pt>
                <c:pt idx="239">
                  <c:v>-0.90072491648353703</c:v>
                </c:pt>
                <c:pt idx="240">
                  <c:v>-0.90113282178580434</c:v>
                </c:pt>
                <c:pt idx="241">
                  <c:v>-0.90113282178580434</c:v>
                </c:pt>
                <c:pt idx="242">
                  <c:v>-0.90098443755695401</c:v>
                </c:pt>
                <c:pt idx="243">
                  <c:v>-0.90098443755695401</c:v>
                </c:pt>
                <c:pt idx="244">
                  <c:v>-0.90139983158295334</c:v>
                </c:pt>
                <c:pt idx="245">
                  <c:v>-0.90139983158295334</c:v>
                </c:pt>
                <c:pt idx="246">
                  <c:v>-0.90128014119274935</c:v>
                </c:pt>
                <c:pt idx="247">
                  <c:v>-0.90128014119274935</c:v>
                </c:pt>
                <c:pt idx="248">
                  <c:v>-0.9006862613395733</c:v>
                </c:pt>
                <c:pt idx="249">
                  <c:v>-0.90035631823229523</c:v>
                </c:pt>
                <c:pt idx="250">
                  <c:v>-0.90036559860241561</c:v>
                </c:pt>
                <c:pt idx="251">
                  <c:v>-0.9010081628961083</c:v>
                </c:pt>
                <c:pt idx="252">
                  <c:v>-0.9010081628961083</c:v>
                </c:pt>
                <c:pt idx="253">
                  <c:v>-0.90094778266017728</c:v>
                </c:pt>
                <c:pt idx="254">
                  <c:v>-0.90094778266017728</c:v>
                </c:pt>
                <c:pt idx="255">
                  <c:v>-0.9026675325191541</c:v>
                </c:pt>
                <c:pt idx="256">
                  <c:v>-0.9026675325191541</c:v>
                </c:pt>
                <c:pt idx="257">
                  <c:v>-0.90176367181519079</c:v>
                </c:pt>
                <c:pt idx="258">
                  <c:v>-0.89846403200297975</c:v>
                </c:pt>
                <c:pt idx="259">
                  <c:v>-0.89897348295023227</c:v>
                </c:pt>
                <c:pt idx="260">
                  <c:v>-0.89897348295023227</c:v>
                </c:pt>
                <c:pt idx="261">
                  <c:v>-0.89902808697879921</c:v>
                </c:pt>
                <c:pt idx="262">
                  <c:v>-0.89902808697879921</c:v>
                </c:pt>
                <c:pt idx="263">
                  <c:v>-0.89960491504395745</c:v>
                </c:pt>
                <c:pt idx="264">
                  <c:v>-0.90046755059902428</c:v>
                </c:pt>
                <c:pt idx="265">
                  <c:v>-0.89980863276303635</c:v>
                </c:pt>
                <c:pt idx="266">
                  <c:v>-0.89980863276303635</c:v>
                </c:pt>
                <c:pt idx="267">
                  <c:v>-0.89975176885726493</c:v>
                </c:pt>
                <c:pt idx="268">
                  <c:v>-0.90065966818364185</c:v>
                </c:pt>
                <c:pt idx="269">
                  <c:v>-0.90092279005276943</c:v>
                </c:pt>
                <c:pt idx="270">
                  <c:v>-0.90039417993923743</c:v>
                </c:pt>
                <c:pt idx="271">
                  <c:v>-0.90067201225752191</c:v>
                </c:pt>
                <c:pt idx="272">
                  <c:v>-0.90067201225752191</c:v>
                </c:pt>
                <c:pt idx="273">
                  <c:v>-0.90160822457586587</c:v>
                </c:pt>
                <c:pt idx="274">
                  <c:v>-0.90032375685918908</c:v>
                </c:pt>
                <c:pt idx="275">
                  <c:v>-0.89998206021940008</c:v>
                </c:pt>
                <c:pt idx="276">
                  <c:v>-0.89998206021940008</c:v>
                </c:pt>
                <c:pt idx="277">
                  <c:v>-0.89998206021940008</c:v>
                </c:pt>
                <c:pt idx="278">
                  <c:v>-0.90038976954358396</c:v>
                </c:pt>
                <c:pt idx="279">
                  <c:v>-0.89982408044951956</c:v>
                </c:pt>
                <c:pt idx="280">
                  <c:v>-0.89982408044951956</c:v>
                </c:pt>
                <c:pt idx="281">
                  <c:v>-0.90029744077118024</c:v>
                </c:pt>
                <c:pt idx="282">
                  <c:v>-0.90029744077118024</c:v>
                </c:pt>
                <c:pt idx="283">
                  <c:v>-0.90029744077118024</c:v>
                </c:pt>
                <c:pt idx="284">
                  <c:v>-0.90003215359880673</c:v>
                </c:pt>
                <c:pt idx="285">
                  <c:v>-0.90109790330374051</c:v>
                </c:pt>
                <c:pt idx="286">
                  <c:v>-0.90109790330374051</c:v>
                </c:pt>
                <c:pt idx="287">
                  <c:v>-0.90020537650336052</c:v>
                </c:pt>
                <c:pt idx="288">
                  <c:v>-0.89862855360747884</c:v>
                </c:pt>
                <c:pt idx="289">
                  <c:v>-0.89860068352877787</c:v>
                </c:pt>
                <c:pt idx="290">
                  <c:v>-0.89860068352877787</c:v>
                </c:pt>
                <c:pt idx="291">
                  <c:v>-0.89860068352877787</c:v>
                </c:pt>
                <c:pt idx="292">
                  <c:v>-0.89919697962825718</c:v>
                </c:pt>
                <c:pt idx="293">
                  <c:v>-0.89919697962825718</c:v>
                </c:pt>
                <c:pt idx="294">
                  <c:v>-0.89992469021972565</c:v>
                </c:pt>
                <c:pt idx="295">
                  <c:v>-0.89992469021972565</c:v>
                </c:pt>
                <c:pt idx="296">
                  <c:v>-0.90073144870689748</c:v>
                </c:pt>
                <c:pt idx="297">
                  <c:v>-0.90073144870689748</c:v>
                </c:pt>
                <c:pt idx="298">
                  <c:v>-0.89854672047573048</c:v>
                </c:pt>
                <c:pt idx="299">
                  <c:v>-0.8986842377008547</c:v>
                </c:pt>
                <c:pt idx="300">
                  <c:v>-0.8986842377008547</c:v>
                </c:pt>
                <c:pt idx="301">
                  <c:v>-0.8986842377008547</c:v>
                </c:pt>
                <c:pt idx="302">
                  <c:v>-0.89859610144136304</c:v>
                </c:pt>
                <c:pt idx="303">
                  <c:v>-0.89859610144136304</c:v>
                </c:pt>
                <c:pt idx="304">
                  <c:v>-0.89859610144136304</c:v>
                </c:pt>
                <c:pt idx="305">
                  <c:v>-0.89852185151365993</c:v>
                </c:pt>
                <c:pt idx="306">
                  <c:v>-0.89852185151365993</c:v>
                </c:pt>
                <c:pt idx="307">
                  <c:v>-0.89852185151365993</c:v>
                </c:pt>
                <c:pt idx="308">
                  <c:v>-0.90000140266595208</c:v>
                </c:pt>
                <c:pt idx="309">
                  <c:v>-0.89937637516005953</c:v>
                </c:pt>
                <c:pt idx="310">
                  <c:v>-0.89988541433880453</c:v>
                </c:pt>
                <c:pt idx="311">
                  <c:v>-0.89988541433880453</c:v>
                </c:pt>
                <c:pt idx="312">
                  <c:v>-0.89988541433880453</c:v>
                </c:pt>
                <c:pt idx="313">
                  <c:v>-0.8998295689084953</c:v>
                </c:pt>
                <c:pt idx="314">
                  <c:v>-0.90021393190290111</c:v>
                </c:pt>
                <c:pt idx="315">
                  <c:v>-0.90003182018011163</c:v>
                </c:pt>
                <c:pt idx="316">
                  <c:v>-0.90003182018011163</c:v>
                </c:pt>
                <c:pt idx="317">
                  <c:v>-0.90003182018011163</c:v>
                </c:pt>
                <c:pt idx="318">
                  <c:v>-0.89885942577705347</c:v>
                </c:pt>
                <c:pt idx="319">
                  <c:v>-0.89917125939986375</c:v>
                </c:pt>
                <c:pt idx="320">
                  <c:v>-0.89917125939986375</c:v>
                </c:pt>
                <c:pt idx="321">
                  <c:v>-0.89951041544182375</c:v>
                </c:pt>
                <c:pt idx="322">
                  <c:v>-0.89951041544182375</c:v>
                </c:pt>
                <c:pt idx="323">
                  <c:v>-0.89865144980101275</c:v>
                </c:pt>
                <c:pt idx="324">
                  <c:v>-0.89865144980101275</c:v>
                </c:pt>
                <c:pt idx="325">
                  <c:v>-0.89971244084141044</c:v>
                </c:pt>
                <c:pt idx="326">
                  <c:v>-0.89971244084141044</c:v>
                </c:pt>
                <c:pt idx="327">
                  <c:v>-0.89917297407744812</c:v>
                </c:pt>
                <c:pt idx="328">
                  <c:v>-0.89822805059957844</c:v>
                </c:pt>
                <c:pt idx="329">
                  <c:v>-0.89941944576629973</c:v>
                </c:pt>
                <c:pt idx="330">
                  <c:v>-0.89941944576629973</c:v>
                </c:pt>
                <c:pt idx="331">
                  <c:v>-0.89941944576629973</c:v>
                </c:pt>
                <c:pt idx="332">
                  <c:v>-0.89929064737717379</c:v>
                </c:pt>
                <c:pt idx="333">
                  <c:v>-0.89963359746359262</c:v>
                </c:pt>
                <c:pt idx="334">
                  <c:v>-0.89963359746359262</c:v>
                </c:pt>
                <c:pt idx="335">
                  <c:v>-0.89949169543193552</c:v>
                </c:pt>
                <c:pt idx="336">
                  <c:v>-0.89949169543193552</c:v>
                </c:pt>
                <c:pt idx="337">
                  <c:v>-0.89969089459024443</c:v>
                </c:pt>
                <c:pt idx="338">
                  <c:v>-0.90146372098579686</c:v>
                </c:pt>
                <c:pt idx="339">
                  <c:v>-0.90031729094504243</c:v>
                </c:pt>
                <c:pt idx="340">
                  <c:v>-0.90031729094504243</c:v>
                </c:pt>
                <c:pt idx="341">
                  <c:v>-0.90031729094504243</c:v>
                </c:pt>
                <c:pt idx="342">
                  <c:v>-0.89867377797946046</c:v>
                </c:pt>
                <c:pt idx="343">
                  <c:v>-0.90043395408051996</c:v>
                </c:pt>
                <c:pt idx="344">
                  <c:v>-0.90043395408051996</c:v>
                </c:pt>
                <c:pt idx="345">
                  <c:v>-0.90051698742784392</c:v>
                </c:pt>
                <c:pt idx="346">
                  <c:v>-0.90051698742784392</c:v>
                </c:pt>
                <c:pt idx="347">
                  <c:v>-0.90092205850406859</c:v>
                </c:pt>
                <c:pt idx="348">
                  <c:v>-0.89930209217816437</c:v>
                </c:pt>
                <c:pt idx="349">
                  <c:v>-0.89764571599860676</c:v>
                </c:pt>
                <c:pt idx="350">
                  <c:v>-0.89764571599860676</c:v>
                </c:pt>
                <c:pt idx="351">
                  <c:v>-0.90100753784307697</c:v>
                </c:pt>
                <c:pt idx="352">
                  <c:v>-0.90100753784307697</c:v>
                </c:pt>
                <c:pt idx="353">
                  <c:v>-0.90180024281382098</c:v>
                </c:pt>
                <c:pt idx="354">
                  <c:v>-0.90081996208697357</c:v>
                </c:pt>
                <c:pt idx="355">
                  <c:v>-0.89802233200252146</c:v>
                </c:pt>
                <c:pt idx="356">
                  <c:v>-0.89802233200252146</c:v>
                </c:pt>
                <c:pt idx="357">
                  <c:v>-0.89827473733072338</c:v>
                </c:pt>
                <c:pt idx="358">
                  <c:v>-0.89827473733072338</c:v>
                </c:pt>
                <c:pt idx="359">
                  <c:v>-0.89827473733072338</c:v>
                </c:pt>
                <c:pt idx="360">
                  <c:v>-0.90072238511579328</c:v>
                </c:pt>
                <c:pt idx="361">
                  <c:v>-0.90072238511579328</c:v>
                </c:pt>
                <c:pt idx="362">
                  <c:v>-0.90200444292796678</c:v>
                </c:pt>
                <c:pt idx="363">
                  <c:v>-0.89964855064912397</c:v>
                </c:pt>
                <c:pt idx="364">
                  <c:v>-0.89964855064912397</c:v>
                </c:pt>
                <c:pt idx="365">
                  <c:v>-0.89974926903991892</c:v>
                </c:pt>
                <c:pt idx="366">
                  <c:v>-0.89974926903991892</c:v>
                </c:pt>
                <c:pt idx="367">
                  <c:v>-0.89948949755408902</c:v>
                </c:pt>
                <c:pt idx="368">
                  <c:v>-0.90170237967124423</c:v>
                </c:pt>
                <c:pt idx="369">
                  <c:v>-0.90188969607701364</c:v>
                </c:pt>
              </c:numCache>
            </c:numRef>
          </c:yVal>
          <c:smooth val="0"/>
          <c:extLst>
            <c:ext xmlns:c16="http://schemas.microsoft.com/office/drawing/2014/chart" uri="{C3380CC4-5D6E-409C-BE32-E72D297353CC}">
              <c16:uniqueId val="{00000000-94C1-4444-85C8-B5D9DB02986F}"/>
            </c:ext>
          </c:extLst>
        </c:ser>
        <c:ser>
          <c:idx val="1"/>
          <c:order val="1"/>
          <c:tx>
            <c:strRef>
              <c:f>'Reg_Consignas de fp_L'!$H$8</c:f>
              <c:strCache>
                <c:ptCount val="1"/>
                <c:pt idx="0">
                  <c:v>Consigna de factor de potencia (p.u.)</c:v>
                </c:pt>
              </c:strCache>
            </c:strRef>
          </c:tx>
          <c:spPr>
            <a:ln>
              <a:prstDash val="solid"/>
            </a:ln>
          </c:spPr>
          <c:marker>
            <c:symbol val="none"/>
          </c:marker>
          <c:xVal>
            <c:numRef>
              <c:f>'Reg_Consignas de fp_L'!$G$9:$G$378</c:f>
              <c:numCache>
                <c:formatCode>General</c:formatCode>
                <c:ptCount val="370"/>
                <c:pt idx="0">
                  <c:v>7.984161376953125E-2</c:v>
                </c:pt>
                <c:pt idx="1">
                  <c:v>0.179840087890625</c:v>
                </c:pt>
                <c:pt idx="2">
                  <c:v>0.27983856201171881</c:v>
                </c:pt>
                <c:pt idx="3">
                  <c:v>0.3798370361328125</c:v>
                </c:pt>
                <c:pt idx="4">
                  <c:v>0.4798431396484375</c:v>
                </c:pt>
                <c:pt idx="5">
                  <c:v>0.57984161376953125</c:v>
                </c:pt>
                <c:pt idx="6">
                  <c:v>0.679840087890625</c:v>
                </c:pt>
                <c:pt idx="7">
                  <c:v>0.77983856201171875</c:v>
                </c:pt>
                <c:pt idx="8">
                  <c:v>0.8798370361328125</c:v>
                </c:pt>
                <c:pt idx="9">
                  <c:v>0.9798431396484375</c:v>
                </c:pt>
                <c:pt idx="10">
                  <c:v>1.079841613769531</c:v>
                </c:pt>
                <c:pt idx="11">
                  <c:v>1.179840087890625</c:v>
                </c:pt>
                <c:pt idx="12">
                  <c:v>1.279838562011719</c:v>
                </c:pt>
                <c:pt idx="13">
                  <c:v>1.3798370361328121</c:v>
                </c:pt>
                <c:pt idx="14">
                  <c:v>1.4798431396484379</c:v>
                </c:pt>
                <c:pt idx="15">
                  <c:v>1.579841613769531</c:v>
                </c:pt>
                <c:pt idx="16">
                  <c:v>1.679840087890625</c:v>
                </c:pt>
                <c:pt idx="17">
                  <c:v>1.779838562011719</c:v>
                </c:pt>
                <c:pt idx="18">
                  <c:v>1.8798370361328121</c:v>
                </c:pt>
                <c:pt idx="19">
                  <c:v>1.9798431396484379</c:v>
                </c:pt>
                <c:pt idx="20">
                  <c:v>2.0798416137695308</c:v>
                </c:pt>
                <c:pt idx="21">
                  <c:v>2.179840087890625</c:v>
                </c:pt>
                <c:pt idx="22">
                  <c:v>2.2798385620117192</c:v>
                </c:pt>
                <c:pt idx="23">
                  <c:v>2.3798370361328121</c:v>
                </c:pt>
                <c:pt idx="24">
                  <c:v>2.4798431396484379</c:v>
                </c:pt>
                <c:pt idx="25">
                  <c:v>2.5798416137695308</c:v>
                </c:pt>
                <c:pt idx="26">
                  <c:v>2.679840087890625</c:v>
                </c:pt>
                <c:pt idx="27">
                  <c:v>2.7798385620117192</c:v>
                </c:pt>
                <c:pt idx="28">
                  <c:v>2.8798370361328121</c:v>
                </c:pt>
                <c:pt idx="29">
                  <c:v>2.9798431396484379</c:v>
                </c:pt>
                <c:pt idx="30">
                  <c:v>3.0798416137695308</c:v>
                </c:pt>
                <c:pt idx="31">
                  <c:v>3.179840087890625</c:v>
                </c:pt>
                <c:pt idx="32">
                  <c:v>3.2798385620117192</c:v>
                </c:pt>
                <c:pt idx="33">
                  <c:v>3.3798370361328121</c:v>
                </c:pt>
                <c:pt idx="34">
                  <c:v>3.4798431396484379</c:v>
                </c:pt>
                <c:pt idx="35">
                  <c:v>3.5798416137695308</c:v>
                </c:pt>
                <c:pt idx="36">
                  <c:v>3.679840087890625</c:v>
                </c:pt>
                <c:pt idx="37">
                  <c:v>3.7798385620117192</c:v>
                </c:pt>
                <c:pt idx="38">
                  <c:v>3.8798370361328121</c:v>
                </c:pt>
                <c:pt idx="39">
                  <c:v>3.9798431396484379</c:v>
                </c:pt>
                <c:pt idx="40">
                  <c:v>4.0798416137695313</c:v>
                </c:pt>
                <c:pt idx="41">
                  <c:v>4.179840087890625</c:v>
                </c:pt>
                <c:pt idx="42">
                  <c:v>4.2798385620117188</c:v>
                </c:pt>
                <c:pt idx="43">
                  <c:v>4.3798370361328116</c:v>
                </c:pt>
                <c:pt idx="44">
                  <c:v>4.4798431396484384</c:v>
                </c:pt>
                <c:pt idx="45">
                  <c:v>4.5798416137695313</c:v>
                </c:pt>
                <c:pt idx="46">
                  <c:v>4.679840087890625</c:v>
                </c:pt>
                <c:pt idx="47">
                  <c:v>4.7798385620117188</c:v>
                </c:pt>
                <c:pt idx="48">
                  <c:v>4.8798370361328116</c:v>
                </c:pt>
                <c:pt idx="49">
                  <c:v>4.9798431396484384</c:v>
                </c:pt>
                <c:pt idx="50">
                  <c:v>5.0798416137695313</c:v>
                </c:pt>
                <c:pt idx="51">
                  <c:v>5.179840087890625</c:v>
                </c:pt>
                <c:pt idx="52">
                  <c:v>5.2798385620117188</c:v>
                </c:pt>
                <c:pt idx="53">
                  <c:v>5.3798370361328116</c:v>
                </c:pt>
                <c:pt idx="54">
                  <c:v>5.4798431396484384</c:v>
                </c:pt>
                <c:pt idx="55">
                  <c:v>5.5798416137695313</c:v>
                </c:pt>
                <c:pt idx="56">
                  <c:v>5.679840087890625</c:v>
                </c:pt>
                <c:pt idx="57">
                  <c:v>5.7798385620117188</c:v>
                </c:pt>
                <c:pt idx="58">
                  <c:v>5.8798370361328116</c:v>
                </c:pt>
                <c:pt idx="59">
                  <c:v>5.9798431396484384</c:v>
                </c:pt>
                <c:pt idx="60">
                  <c:v>6.0798416137695313</c:v>
                </c:pt>
                <c:pt idx="61">
                  <c:v>6.179840087890625</c:v>
                </c:pt>
                <c:pt idx="62">
                  <c:v>6.2798385620117188</c:v>
                </c:pt>
                <c:pt idx="63">
                  <c:v>6.3798370361328116</c:v>
                </c:pt>
                <c:pt idx="64">
                  <c:v>6.4798431396484384</c:v>
                </c:pt>
                <c:pt idx="65">
                  <c:v>6.5798416137695313</c:v>
                </c:pt>
                <c:pt idx="66">
                  <c:v>6.679840087890625</c:v>
                </c:pt>
                <c:pt idx="67">
                  <c:v>6.7798385620117188</c:v>
                </c:pt>
                <c:pt idx="68">
                  <c:v>6.8798370361328116</c:v>
                </c:pt>
                <c:pt idx="69">
                  <c:v>6.9798431396484384</c:v>
                </c:pt>
                <c:pt idx="70">
                  <c:v>7.0798416137695313</c:v>
                </c:pt>
                <c:pt idx="71">
                  <c:v>7.179840087890625</c:v>
                </c:pt>
                <c:pt idx="72">
                  <c:v>7.2798385620117188</c:v>
                </c:pt>
                <c:pt idx="73">
                  <c:v>7.3798370361328116</c:v>
                </c:pt>
                <c:pt idx="74">
                  <c:v>7.4798431396484384</c:v>
                </c:pt>
                <c:pt idx="75">
                  <c:v>7.5798416137695313</c:v>
                </c:pt>
                <c:pt idx="76">
                  <c:v>7.679840087890625</c:v>
                </c:pt>
                <c:pt idx="77">
                  <c:v>7.7798385620117188</c:v>
                </c:pt>
                <c:pt idx="78">
                  <c:v>7.8798370361328116</c:v>
                </c:pt>
                <c:pt idx="79">
                  <c:v>7.9798431396484384</c:v>
                </c:pt>
                <c:pt idx="80">
                  <c:v>8.0798416137695313</c:v>
                </c:pt>
                <c:pt idx="81">
                  <c:v>8.179840087890625</c:v>
                </c:pt>
                <c:pt idx="82">
                  <c:v>8.2798385620117188</c:v>
                </c:pt>
                <c:pt idx="83">
                  <c:v>8.3798370361328125</c:v>
                </c:pt>
                <c:pt idx="84">
                  <c:v>8.4798431396484375</c:v>
                </c:pt>
                <c:pt idx="85">
                  <c:v>8.5798416137695313</c:v>
                </c:pt>
                <c:pt idx="86">
                  <c:v>8.679840087890625</c:v>
                </c:pt>
                <c:pt idx="87">
                  <c:v>8.7798385620117188</c:v>
                </c:pt>
                <c:pt idx="88">
                  <c:v>8.8798370361328125</c:v>
                </c:pt>
                <c:pt idx="89">
                  <c:v>8.9798431396484375</c:v>
                </c:pt>
                <c:pt idx="90">
                  <c:v>9.0798416137695313</c:v>
                </c:pt>
                <c:pt idx="91">
                  <c:v>9.179840087890625</c:v>
                </c:pt>
                <c:pt idx="92">
                  <c:v>9.2798385620117188</c:v>
                </c:pt>
                <c:pt idx="93">
                  <c:v>9.3798370361328125</c:v>
                </c:pt>
                <c:pt idx="94">
                  <c:v>9.4798431396484375</c:v>
                </c:pt>
                <c:pt idx="95">
                  <c:v>9.5798416137695313</c:v>
                </c:pt>
                <c:pt idx="96">
                  <c:v>9.679840087890625</c:v>
                </c:pt>
                <c:pt idx="97">
                  <c:v>9.7798385620117188</c:v>
                </c:pt>
                <c:pt idx="98">
                  <c:v>9.8798370361328125</c:v>
                </c:pt>
                <c:pt idx="99">
                  <c:v>9.9798431396484375</c:v>
                </c:pt>
                <c:pt idx="100">
                  <c:v>10.079841613769529</c:v>
                </c:pt>
                <c:pt idx="101">
                  <c:v>10.17984008789062</c:v>
                </c:pt>
                <c:pt idx="102">
                  <c:v>10.279838562011721</c:v>
                </c:pt>
                <c:pt idx="103">
                  <c:v>10.379837036132811</c:v>
                </c:pt>
                <c:pt idx="104">
                  <c:v>10.479843139648439</c:v>
                </c:pt>
                <c:pt idx="105">
                  <c:v>10.579841613769529</c:v>
                </c:pt>
                <c:pt idx="106">
                  <c:v>10.67984008789062</c:v>
                </c:pt>
                <c:pt idx="107">
                  <c:v>10.779838562011721</c:v>
                </c:pt>
                <c:pt idx="108">
                  <c:v>10.879837036132811</c:v>
                </c:pt>
                <c:pt idx="109">
                  <c:v>10.979843139648439</c:v>
                </c:pt>
                <c:pt idx="110">
                  <c:v>11.079841613769529</c:v>
                </c:pt>
                <c:pt idx="111">
                  <c:v>11.17984008789062</c:v>
                </c:pt>
                <c:pt idx="112">
                  <c:v>11.279838562011721</c:v>
                </c:pt>
                <c:pt idx="113">
                  <c:v>11.379837036132811</c:v>
                </c:pt>
                <c:pt idx="114">
                  <c:v>11.479843139648439</c:v>
                </c:pt>
                <c:pt idx="115">
                  <c:v>11.579841613769529</c:v>
                </c:pt>
                <c:pt idx="116">
                  <c:v>11.67984008789062</c:v>
                </c:pt>
                <c:pt idx="117">
                  <c:v>11.779838562011721</c:v>
                </c:pt>
                <c:pt idx="118">
                  <c:v>11.879837036132811</c:v>
                </c:pt>
                <c:pt idx="119">
                  <c:v>11.979843139648439</c:v>
                </c:pt>
                <c:pt idx="120">
                  <c:v>12.079841613769529</c:v>
                </c:pt>
                <c:pt idx="121">
                  <c:v>12.17984008789062</c:v>
                </c:pt>
                <c:pt idx="122">
                  <c:v>12.279838562011721</c:v>
                </c:pt>
                <c:pt idx="123">
                  <c:v>12.379837036132811</c:v>
                </c:pt>
                <c:pt idx="124">
                  <c:v>12.479843139648439</c:v>
                </c:pt>
                <c:pt idx="125">
                  <c:v>12.579841613769529</c:v>
                </c:pt>
                <c:pt idx="126">
                  <c:v>12.67984008789062</c:v>
                </c:pt>
                <c:pt idx="127">
                  <c:v>12.779838562011721</c:v>
                </c:pt>
                <c:pt idx="128">
                  <c:v>12.879837036132811</c:v>
                </c:pt>
                <c:pt idx="129">
                  <c:v>12.979843139648439</c:v>
                </c:pt>
                <c:pt idx="130">
                  <c:v>13.079841613769529</c:v>
                </c:pt>
                <c:pt idx="131">
                  <c:v>13.17984008789062</c:v>
                </c:pt>
                <c:pt idx="132">
                  <c:v>13.279838562011721</c:v>
                </c:pt>
                <c:pt idx="133">
                  <c:v>13.379837036132811</c:v>
                </c:pt>
                <c:pt idx="134">
                  <c:v>13.479843139648439</c:v>
                </c:pt>
                <c:pt idx="135">
                  <c:v>13.579841613769529</c:v>
                </c:pt>
                <c:pt idx="136">
                  <c:v>13.67984008789062</c:v>
                </c:pt>
                <c:pt idx="137">
                  <c:v>13.779838562011721</c:v>
                </c:pt>
                <c:pt idx="138">
                  <c:v>13.879837036132811</c:v>
                </c:pt>
                <c:pt idx="139">
                  <c:v>13.979843139648439</c:v>
                </c:pt>
                <c:pt idx="140">
                  <c:v>14.079841613769529</c:v>
                </c:pt>
                <c:pt idx="141">
                  <c:v>14.17984008789062</c:v>
                </c:pt>
                <c:pt idx="142">
                  <c:v>14.279838562011721</c:v>
                </c:pt>
                <c:pt idx="143">
                  <c:v>14.379837036132811</c:v>
                </c:pt>
                <c:pt idx="144">
                  <c:v>14.479843139648439</c:v>
                </c:pt>
                <c:pt idx="145">
                  <c:v>14.579841613769529</c:v>
                </c:pt>
                <c:pt idx="146">
                  <c:v>14.67984008789062</c:v>
                </c:pt>
                <c:pt idx="147">
                  <c:v>14.779838562011721</c:v>
                </c:pt>
                <c:pt idx="148">
                  <c:v>14.879837036132811</c:v>
                </c:pt>
                <c:pt idx="149">
                  <c:v>14.979843139648439</c:v>
                </c:pt>
                <c:pt idx="150">
                  <c:v>15.079841613769529</c:v>
                </c:pt>
                <c:pt idx="151">
                  <c:v>15.17984008789062</c:v>
                </c:pt>
                <c:pt idx="152">
                  <c:v>15.279838562011721</c:v>
                </c:pt>
                <c:pt idx="153">
                  <c:v>15.379837036132811</c:v>
                </c:pt>
                <c:pt idx="154">
                  <c:v>15.479843139648439</c:v>
                </c:pt>
                <c:pt idx="155">
                  <c:v>15.579841613769529</c:v>
                </c:pt>
                <c:pt idx="156">
                  <c:v>15.67984008789062</c:v>
                </c:pt>
                <c:pt idx="157">
                  <c:v>15.779838562011721</c:v>
                </c:pt>
                <c:pt idx="158">
                  <c:v>15.879837036132811</c:v>
                </c:pt>
                <c:pt idx="159">
                  <c:v>15.979843139648439</c:v>
                </c:pt>
                <c:pt idx="160">
                  <c:v>16.079841613769531</c:v>
                </c:pt>
                <c:pt idx="161">
                  <c:v>16.179840087890621</c:v>
                </c:pt>
                <c:pt idx="162">
                  <c:v>16.279838562011719</c:v>
                </c:pt>
                <c:pt idx="163">
                  <c:v>16.379837036132809</c:v>
                </c:pt>
                <c:pt idx="164">
                  <c:v>16.479843139648441</c:v>
                </c:pt>
                <c:pt idx="165">
                  <c:v>16.579841613769531</c:v>
                </c:pt>
                <c:pt idx="166">
                  <c:v>16.679840087890621</c:v>
                </c:pt>
                <c:pt idx="167">
                  <c:v>16.779838562011719</c:v>
                </c:pt>
                <c:pt idx="168">
                  <c:v>16.879837036132809</c:v>
                </c:pt>
                <c:pt idx="169">
                  <c:v>16.979843139648441</c:v>
                </c:pt>
                <c:pt idx="170">
                  <c:v>17.079841613769531</c:v>
                </c:pt>
                <c:pt idx="171">
                  <c:v>17.179840087890621</c:v>
                </c:pt>
                <c:pt idx="172">
                  <c:v>17.279838562011719</c:v>
                </c:pt>
                <c:pt idx="173">
                  <c:v>17.379837036132809</c:v>
                </c:pt>
                <c:pt idx="174">
                  <c:v>17.479843139648441</c:v>
                </c:pt>
                <c:pt idx="175">
                  <c:v>17.579841613769531</c:v>
                </c:pt>
                <c:pt idx="176">
                  <c:v>17.679840087890621</c:v>
                </c:pt>
                <c:pt idx="177">
                  <c:v>17.779838562011719</c:v>
                </c:pt>
                <c:pt idx="178">
                  <c:v>17.879837036132809</c:v>
                </c:pt>
                <c:pt idx="179">
                  <c:v>17.979843139648441</c:v>
                </c:pt>
                <c:pt idx="180">
                  <c:v>18.079841613769531</c:v>
                </c:pt>
                <c:pt idx="181">
                  <c:v>18.179840087890621</c:v>
                </c:pt>
                <c:pt idx="182">
                  <c:v>18.279838562011719</c:v>
                </c:pt>
                <c:pt idx="183">
                  <c:v>18.379837036132809</c:v>
                </c:pt>
                <c:pt idx="184">
                  <c:v>18.479843139648441</c:v>
                </c:pt>
                <c:pt idx="185">
                  <c:v>18.579841613769531</c:v>
                </c:pt>
                <c:pt idx="186">
                  <c:v>18.679840087890621</c:v>
                </c:pt>
                <c:pt idx="187">
                  <c:v>18.779838562011719</c:v>
                </c:pt>
                <c:pt idx="188">
                  <c:v>18.879837036132809</c:v>
                </c:pt>
                <c:pt idx="189">
                  <c:v>18.979843139648441</c:v>
                </c:pt>
                <c:pt idx="190">
                  <c:v>19.079841613769531</c:v>
                </c:pt>
                <c:pt idx="191">
                  <c:v>19.179840087890621</c:v>
                </c:pt>
                <c:pt idx="192">
                  <c:v>19.279838562011719</c:v>
                </c:pt>
                <c:pt idx="193">
                  <c:v>19.379837036132809</c:v>
                </c:pt>
                <c:pt idx="194">
                  <c:v>19.479843139648441</c:v>
                </c:pt>
                <c:pt idx="195">
                  <c:v>19.579841613769531</c:v>
                </c:pt>
                <c:pt idx="196">
                  <c:v>19.679840087890621</c:v>
                </c:pt>
                <c:pt idx="197">
                  <c:v>19.779838562011719</c:v>
                </c:pt>
                <c:pt idx="198">
                  <c:v>19.879837036132809</c:v>
                </c:pt>
                <c:pt idx="199">
                  <c:v>19.979843139648441</c:v>
                </c:pt>
                <c:pt idx="200">
                  <c:v>20.079841613769531</c:v>
                </c:pt>
                <c:pt idx="201">
                  <c:v>20.179840087890621</c:v>
                </c:pt>
                <c:pt idx="202">
                  <c:v>20.279838562011719</c:v>
                </c:pt>
                <c:pt idx="203">
                  <c:v>20.379837036132809</c:v>
                </c:pt>
                <c:pt idx="204">
                  <c:v>20.479843139648441</c:v>
                </c:pt>
                <c:pt idx="205">
                  <c:v>20.579841613769531</c:v>
                </c:pt>
                <c:pt idx="206">
                  <c:v>20.679840087890621</c:v>
                </c:pt>
                <c:pt idx="207">
                  <c:v>20.779838562011719</c:v>
                </c:pt>
                <c:pt idx="208">
                  <c:v>20.879837036132809</c:v>
                </c:pt>
                <c:pt idx="209">
                  <c:v>20.979843139648441</c:v>
                </c:pt>
                <c:pt idx="210">
                  <c:v>21.079841613769531</c:v>
                </c:pt>
                <c:pt idx="211">
                  <c:v>21.179840087890621</c:v>
                </c:pt>
                <c:pt idx="212">
                  <c:v>21.279838562011719</c:v>
                </c:pt>
                <c:pt idx="213">
                  <c:v>21.379837036132809</c:v>
                </c:pt>
                <c:pt idx="214">
                  <c:v>21.479843139648441</c:v>
                </c:pt>
                <c:pt idx="215">
                  <c:v>21.579841613769531</c:v>
                </c:pt>
                <c:pt idx="216">
                  <c:v>21.679840087890621</c:v>
                </c:pt>
                <c:pt idx="217">
                  <c:v>21.779838562011719</c:v>
                </c:pt>
                <c:pt idx="218">
                  <c:v>21.879837036132809</c:v>
                </c:pt>
                <c:pt idx="219">
                  <c:v>21.979843139648441</c:v>
                </c:pt>
                <c:pt idx="220">
                  <c:v>22.079841613769531</c:v>
                </c:pt>
                <c:pt idx="221">
                  <c:v>22.179840087890621</c:v>
                </c:pt>
                <c:pt idx="222">
                  <c:v>22.279838562011719</c:v>
                </c:pt>
                <c:pt idx="223">
                  <c:v>22.379837036132809</c:v>
                </c:pt>
                <c:pt idx="224">
                  <c:v>22.479843139648441</c:v>
                </c:pt>
                <c:pt idx="225">
                  <c:v>22.579841613769531</c:v>
                </c:pt>
                <c:pt idx="226">
                  <c:v>22.679840087890621</c:v>
                </c:pt>
                <c:pt idx="227">
                  <c:v>22.779838562011719</c:v>
                </c:pt>
                <c:pt idx="228">
                  <c:v>22.879837036132809</c:v>
                </c:pt>
                <c:pt idx="229">
                  <c:v>22.979843139648441</c:v>
                </c:pt>
                <c:pt idx="230">
                  <c:v>23.079841613769531</c:v>
                </c:pt>
                <c:pt idx="231">
                  <c:v>23.179840087890621</c:v>
                </c:pt>
                <c:pt idx="232">
                  <c:v>23.279838562011719</c:v>
                </c:pt>
                <c:pt idx="233">
                  <c:v>23.379837036132809</c:v>
                </c:pt>
                <c:pt idx="234">
                  <c:v>23.479843139648441</c:v>
                </c:pt>
                <c:pt idx="235">
                  <c:v>23.579841613769531</c:v>
                </c:pt>
                <c:pt idx="236">
                  <c:v>23.679840087890621</c:v>
                </c:pt>
                <c:pt idx="237">
                  <c:v>23.779838562011719</c:v>
                </c:pt>
                <c:pt idx="238">
                  <c:v>23.879837036132809</c:v>
                </c:pt>
                <c:pt idx="239">
                  <c:v>23.979843139648441</c:v>
                </c:pt>
                <c:pt idx="240">
                  <c:v>24.079841613769531</c:v>
                </c:pt>
                <c:pt idx="241">
                  <c:v>24.179840087890621</c:v>
                </c:pt>
                <c:pt idx="242">
                  <c:v>24.279838562011719</c:v>
                </c:pt>
                <c:pt idx="243">
                  <c:v>24.379837036132809</c:v>
                </c:pt>
                <c:pt idx="244">
                  <c:v>24.479843139648441</c:v>
                </c:pt>
                <c:pt idx="245">
                  <c:v>24.579841613769531</c:v>
                </c:pt>
                <c:pt idx="246">
                  <c:v>24.679840087890621</c:v>
                </c:pt>
                <c:pt idx="247">
                  <c:v>24.779838562011719</c:v>
                </c:pt>
                <c:pt idx="248">
                  <c:v>24.879837036132809</c:v>
                </c:pt>
                <c:pt idx="249">
                  <c:v>24.979843139648441</c:v>
                </c:pt>
                <c:pt idx="250">
                  <c:v>25.079841613769531</c:v>
                </c:pt>
                <c:pt idx="251">
                  <c:v>25.179840087890621</c:v>
                </c:pt>
                <c:pt idx="252">
                  <c:v>25.279838562011719</c:v>
                </c:pt>
                <c:pt idx="253">
                  <c:v>25.379837036132809</c:v>
                </c:pt>
                <c:pt idx="254">
                  <c:v>25.479843139648441</c:v>
                </c:pt>
                <c:pt idx="255">
                  <c:v>25.579841613769531</c:v>
                </c:pt>
                <c:pt idx="256">
                  <c:v>25.679840087890621</c:v>
                </c:pt>
                <c:pt idx="257">
                  <c:v>25.779838562011719</c:v>
                </c:pt>
                <c:pt idx="258">
                  <c:v>25.879837036132809</c:v>
                </c:pt>
                <c:pt idx="259">
                  <c:v>25.979843139648441</c:v>
                </c:pt>
                <c:pt idx="260">
                  <c:v>26.079841613769531</c:v>
                </c:pt>
                <c:pt idx="261">
                  <c:v>26.179840087890621</c:v>
                </c:pt>
                <c:pt idx="262">
                  <c:v>26.279838562011719</c:v>
                </c:pt>
                <c:pt idx="263">
                  <c:v>26.379837036132809</c:v>
                </c:pt>
                <c:pt idx="264">
                  <c:v>26.479843139648441</c:v>
                </c:pt>
                <c:pt idx="265">
                  <c:v>26.579841613769531</c:v>
                </c:pt>
                <c:pt idx="266">
                  <c:v>26.679840087890621</c:v>
                </c:pt>
                <c:pt idx="267">
                  <c:v>26.779838562011719</c:v>
                </c:pt>
                <c:pt idx="268">
                  <c:v>26.879837036132809</c:v>
                </c:pt>
                <c:pt idx="269">
                  <c:v>26.979843139648441</c:v>
                </c:pt>
                <c:pt idx="270">
                  <c:v>27.079841613769531</c:v>
                </c:pt>
                <c:pt idx="271">
                  <c:v>27.179840087890621</c:v>
                </c:pt>
                <c:pt idx="272">
                  <c:v>27.279838562011719</c:v>
                </c:pt>
                <c:pt idx="273">
                  <c:v>27.379837036132809</c:v>
                </c:pt>
                <c:pt idx="274">
                  <c:v>27.479843139648441</c:v>
                </c:pt>
                <c:pt idx="275">
                  <c:v>27.579841613769531</c:v>
                </c:pt>
                <c:pt idx="276">
                  <c:v>27.679840087890621</c:v>
                </c:pt>
                <c:pt idx="277">
                  <c:v>27.779838562011719</c:v>
                </c:pt>
                <c:pt idx="278">
                  <c:v>27.879837036132809</c:v>
                </c:pt>
                <c:pt idx="279">
                  <c:v>27.979843139648441</c:v>
                </c:pt>
                <c:pt idx="280">
                  <c:v>28.079841613769531</c:v>
                </c:pt>
                <c:pt idx="281">
                  <c:v>28.179840087890621</c:v>
                </c:pt>
                <c:pt idx="282">
                  <c:v>28.279838562011719</c:v>
                </c:pt>
                <c:pt idx="283">
                  <c:v>28.379837036132809</c:v>
                </c:pt>
                <c:pt idx="284">
                  <c:v>28.479843139648441</c:v>
                </c:pt>
                <c:pt idx="285">
                  <c:v>28.579841613769531</c:v>
                </c:pt>
                <c:pt idx="286">
                  <c:v>28.679840087890621</c:v>
                </c:pt>
                <c:pt idx="287">
                  <c:v>28.779838562011719</c:v>
                </c:pt>
                <c:pt idx="288">
                  <c:v>28.879837036132809</c:v>
                </c:pt>
                <c:pt idx="289">
                  <c:v>28.979843139648441</c:v>
                </c:pt>
                <c:pt idx="290">
                  <c:v>29.079841613769531</c:v>
                </c:pt>
                <c:pt idx="291">
                  <c:v>29.179840087890621</c:v>
                </c:pt>
                <c:pt idx="292">
                  <c:v>29.279838562011719</c:v>
                </c:pt>
                <c:pt idx="293">
                  <c:v>29.379837036132809</c:v>
                </c:pt>
                <c:pt idx="294">
                  <c:v>29.479843139648441</c:v>
                </c:pt>
                <c:pt idx="295">
                  <c:v>29.579841613769531</c:v>
                </c:pt>
                <c:pt idx="296">
                  <c:v>29.679840087890621</c:v>
                </c:pt>
                <c:pt idx="297">
                  <c:v>29.779838562011719</c:v>
                </c:pt>
                <c:pt idx="298">
                  <c:v>29.879837036132809</c:v>
                </c:pt>
                <c:pt idx="299">
                  <c:v>29.979843139648441</c:v>
                </c:pt>
                <c:pt idx="300">
                  <c:v>30.079841613769531</c:v>
                </c:pt>
                <c:pt idx="301">
                  <c:v>30.179840087890621</c:v>
                </c:pt>
                <c:pt idx="302">
                  <c:v>30.279838562011719</c:v>
                </c:pt>
                <c:pt idx="303">
                  <c:v>30.379837036132809</c:v>
                </c:pt>
                <c:pt idx="304">
                  <c:v>30.479843139648441</c:v>
                </c:pt>
                <c:pt idx="305">
                  <c:v>30.579841613769531</c:v>
                </c:pt>
                <c:pt idx="306">
                  <c:v>30.679840087890621</c:v>
                </c:pt>
                <c:pt idx="307">
                  <c:v>30.779838562011719</c:v>
                </c:pt>
                <c:pt idx="308">
                  <c:v>30.879837036132809</c:v>
                </c:pt>
                <c:pt idx="309">
                  <c:v>30.979843139648441</c:v>
                </c:pt>
                <c:pt idx="310">
                  <c:v>31.079841613769531</c:v>
                </c:pt>
                <c:pt idx="311">
                  <c:v>31.179840087890621</c:v>
                </c:pt>
                <c:pt idx="312">
                  <c:v>31.279838562011719</c:v>
                </c:pt>
                <c:pt idx="313">
                  <c:v>31.379837036132809</c:v>
                </c:pt>
                <c:pt idx="314">
                  <c:v>31.479843139648441</c:v>
                </c:pt>
                <c:pt idx="315">
                  <c:v>31.579841613769531</c:v>
                </c:pt>
                <c:pt idx="316">
                  <c:v>31.679840087890621</c:v>
                </c:pt>
                <c:pt idx="317">
                  <c:v>31.779838562011719</c:v>
                </c:pt>
                <c:pt idx="318">
                  <c:v>31.879837036132809</c:v>
                </c:pt>
                <c:pt idx="319">
                  <c:v>31.979843139648441</c:v>
                </c:pt>
                <c:pt idx="320">
                  <c:v>32.079841613769531</c:v>
                </c:pt>
                <c:pt idx="321">
                  <c:v>32.179840087890618</c:v>
                </c:pt>
                <c:pt idx="322">
                  <c:v>32.279838562011719</c:v>
                </c:pt>
                <c:pt idx="323">
                  <c:v>32.379837036132813</c:v>
                </c:pt>
                <c:pt idx="324">
                  <c:v>32.479843139648438</c:v>
                </c:pt>
                <c:pt idx="325">
                  <c:v>32.579841613769531</c:v>
                </c:pt>
                <c:pt idx="326">
                  <c:v>32.679840087890618</c:v>
                </c:pt>
                <c:pt idx="327">
                  <c:v>32.779838562011719</c:v>
                </c:pt>
                <c:pt idx="328">
                  <c:v>32.879837036132813</c:v>
                </c:pt>
                <c:pt idx="329">
                  <c:v>32.979843139648438</c:v>
                </c:pt>
                <c:pt idx="330">
                  <c:v>33.079841613769531</c:v>
                </c:pt>
                <c:pt idx="331">
                  <c:v>33.179840087890618</c:v>
                </c:pt>
                <c:pt idx="332">
                  <c:v>33.279838562011719</c:v>
                </c:pt>
                <c:pt idx="333">
                  <c:v>33.379837036132813</c:v>
                </c:pt>
                <c:pt idx="334">
                  <c:v>33.479843139648438</c:v>
                </c:pt>
                <c:pt idx="335">
                  <c:v>33.579841613769531</c:v>
                </c:pt>
                <c:pt idx="336">
                  <c:v>33.679840087890618</c:v>
                </c:pt>
                <c:pt idx="337">
                  <c:v>33.779838562011719</c:v>
                </c:pt>
                <c:pt idx="338">
                  <c:v>33.879837036132813</c:v>
                </c:pt>
                <c:pt idx="339">
                  <c:v>33.979843139648438</c:v>
                </c:pt>
                <c:pt idx="340">
                  <c:v>34.079841613769531</c:v>
                </c:pt>
                <c:pt idx="341">
                  <c:v>34.179840087890618</c:v>
                </c:pt>
                <c:pt idx="342">
                  <c:v>34.279838562011719</c:v>
                </c:pt>
                <c:pt idx="343">
                  <c:v>34.379837036132813</c:v>
                </c:pt>
                <c:pt idx="344">
                  <c:v>34.479843139648438</c:v>
                </c:pt>
                <c:pt idx="345">
                  <c:v>34.579841613769531</c:v>
                </c:pt>
                <c:pt idx="346">
                  <c:v>34.679840087890618</c:v>
                </c:pt>
                <c:pt idx="347">
                  <c:v>34.779838562011719</c:v>
                </c:pt>
                <c:pt idx="348">
                  <c:v>34.879837036132813</c:v>
                </c:pt>
                <c:pt idx="349">
                  <c:v>34.979843139648438</c:v>
                </c:pt>
                <c:pt idx="350">
                  <c:v>35.079841613769531</c:v>
                </c:pt>
                <c:pt idx="351">
                  <c:v>35.179840087890618</c:v>
                </c:pt>
                <c:pt idx="352">
                  <c:v>35.279838562011719</c:v>
                </c:pt>
                <c:pt idx="353">
                  <c:v>35.379837036132813</c:v>
                </c:pt>
                <c:pt idx="354">
                  <c:v>35.479843139648438</c:v>
                </c:pt>
                <c:pt idx="355">
                  <c:v>35.579841613769531</c:v>
                </c:pt>
                <c:pt idx="356">
                  <c:v>35.679840087890618</c:v>
                </c:pt>
                <c:pt idx="357">
                  <c:v>35.779838562011719</c:v>
                </c:pt>
                <c:pt idx="358">
                  <c:v>35.879837036132813</c:v>
                </c:pt>
                <c:pt idx="359">
                  <c:v>35.979843139648438</c:v>
                </c:pt>
                <c:pt idx="360">
                  <c:v>36.079841613769531</c:v>
                </c:pt>
                <c:pt idx="361">
                  <c:v>36.179840087890618</c:v>
                </c:pt>
                <c:pt idx="362">
                  <c:v>36.279838562011719</c:v>
                </c:pt>
                <c:pt idx="363">
                  <c:v>36.379837036132813</c:v>
                </c:pt>
                <c:pt idx="364">
                  <c:v>36.479843139648438</c:v>
                </c:pt>
                <c:pt idx="365">
                  <c:v>36.579841613769531</c:v>
                </c:pt>
                <c:pt idx="366">
                  <c:v>36.679840087890618</c:v>
                </c:pt>
                <c:pt idx="367">
                  <c:v>36.779838562011719</c:v>
                </c:pt>
                <c:pt idx="368">
                  <c:v>36.879837036132813</c:v>
                </c:pt>
                <c:pt idx="369">
                  <c:v>36.979843139648438</c:v>
                </c:pt>
              </c:numCache>
            </c:numRef>
          </c:xVal>
          <c:yVal>
            <c:numRef>
              <c:f>'Reg_Consignas de fp_L'!$H$9:$H$378</c:f>
              <c:numCache>
                <c:formatCode>General</c:formatCode>
                <c:ptCount val="370"/>
                <c:pt idx="0">
                  <c:v>-0.92000001668930054</c:v>
                </c:pt>
                <c:pt idx="1">
                  <c:v>-0.92000001668930054</c:v>
                </c:pt>
                <c:pt idx="2">
                  <c:v>-0.92000001668930054</c:v>
                </c:pt>
                <c:pt idx="3">
                  <c:v>-0.92000001668930054</c:v>
                </c:pt>
                <c:pt idx="4">
                  <c:v>-0.92000001668930054</c:v>
                </c:pt>
                <c:pt idx="5">
                  <c:v>-0.92000001668930054</c:v>
                </c:pt>
                <c:pt idx="6">
                  <c:v>-0.92000001668930054</c:v>
                </c:pt>
                <c:pt idx="7">
                  <c:v>-0.92000001668930054</c:v>
                </c:pt>
                <c:pt idx="8">
                  <c:v>-0.92000001668930054</c:v>
                </c:pt>
                <c:pt idx="9">
                  <c:v>-0.92000001668930054</c:v>
                </c:pt>
                <c:pt idx="10">
                  <c:v>-0.92000001668930054</c:v>
                </c:pt>
                <c:pt idx="11">
                  <c:v>-0.92000001668930054</c:v>
                </c:pt>
                <c:pt idx="12">
                  <c:v>-0.92000001668930054</c:v>
                </c:pt>
                <c:pt idx="13">
                  <c:v>-0.92000001668930054</c:v>
                </c:pt>
                <c:pt idx="14">
                  <c:v>-0.92000001668930054</c:v>
                </c:pt>
                <c:pt idx="15">
                  <c:v>-0.92000001668930054</c:v>
                </c:pt>
                <c:pt idx="16">
                  <c:v>-0.92000001668930054</c:v>
                </c:pt>
                <c:pt idx="17">
                  <c:v>-0.92000001668930054</c:v>
                </c:pt>
                <c:pt idx="18">
                  <c:v>-0.92000001668930054</c:v>
                </c:pt>
                <c:pt idx="19">
                  <c:v>-0.92000001668930054</c:v>
                </c:pt>
                <c:pt idx="20">
                  <c:v>-0.92000001668930054</c:v>
                </c:pt>
                <c:pt idx="21">
                  <c:v>-0.92000001668930054</c:v>
                </c:pt>
                <c:pt idx="22">
                  <c:v>-0.92000001668930054</c:v>
                </c:pt>
                <c:pt idx="23">
                  <c:v>-0.92000001668930054</c:v>
                </c:pt>
                <c:pt idx="24">
                  <c:v>-0.92000001668930054</c:v>
                </c:pt>
                <c:pt idx="25">
                  <c:v>-0.92000001668930054</c:v>
                </c:pt>
                <c:pt idx="26">
                  <c:v>-0.92000001668930054</c:v>
                </c:pt>
                <c:pt idx="27">
                  <c:v>-0.92000001668930054</c:v>
                </c:pt>
                <c:pt idx="28">
                  <c:v>-0.92000001668930054</c:v>
                </c:pt>
                <c:pt idx="29">
                  <c:v>-0.92000001668930054</c:v>
                </c:pt>
                <c:pt idx="30">
                  <c:v>-0.92000001668930054</c:v>
                </c:pt>
                <c:pt idx="31">
                  <c:v>-0.92000001668930054</c:v>
                </c:pt>
                <c:pt idx="32">
                  <c:v>-0.92000001668930054</c:v>
                </c:pt>
                <c:pt idx="33">
                  <c:v>-0.92000001668930054</c:v>
                </c:pt>
                <c:pt idx="34">
                  <c:v>-0.92000001668930054</c:v>
                </c:pt>
                <c:pt idx="35">
                  <c:v>-0.92000001668930054</c:v>
                </c:pt>
                <c:pt idx="36">
                  <c:v>-0.92000001668930054</c:v>
                </c:pt>
                <c:pt idx="37">
                  <c:v>-0.92000001668930054</c:v>
                </c:pt>
                <c:pt idx="38">
                  <c:v>-0.92000001668930054</c:v>
                </c:pt>
                <c:pt idx="39">
                  <c:v>-0.92000001668930054</c:v>
                </c:pt>
                <c:pt idx="40">
                  <c:v>-0.92000001668930054</c:v>
                </c:pt>
                <c:pt idx="41">
                  <c:v>-0.92000001668930054</c:v>
                </c:pt>
                <c:pt idx="42">
                  <c:v>-0.92000001668930054</c:v>
                </c:pt>
                <c:pt idx="43">
                  <c:v>-0.92000001668930054</c:v>
                </c:pt>
                <c:pt idx="44">
                  <c:v>-0.92000001668930054</c:v>
                </c:pt>
                <c:pt idx="45">
                  <c:v>-0.92000001668930054</c:v>
                </c:pt>
                <c:pt idx="46">
                  <c:v>-0.92000001668930054</c:v>
                </c:pt>
                <c:pt idx="47">
                  <c:v>-0.92000001668930054</c:v>
                </c:pt>
                <c:pt idx="48">
                  <c:v>-0.92000001668930054</c:v>
                </c:pt>
                <c:pt idx="49">
                  <c:v>-0.92000001668930054</c:v>
                </c:pt>
                <c:pt idx="50">
                  <c:v>-0.92000001668930054</c:v>
                </c:pt>
                <c:pt idx="51">
                  <c:v>-0.92000001668930054</c:v>
                </c:pt>
                <c:pt idx="52">
                  <c:v>-0.92000001668930054</c:v>
                </c:pt>
                <c:pt idx="53">
                  <c:v>-0.92000001668930054</c:v>
                </c:pt>
                <c:pt idx="54">
                  <c:v>-0.92000001668930054</c:v>
                </c:pt>
                <c:pt idx="55">
                  <c:v>-0.92000001668930054</c:v>
                </c:pt>
                <c:pt idx="56">
                  <c:v>-0.92000001668930054</c:v>
                </c:pt>
                <c:pt idx="57">
                  <c:v>-0.92000001668930054</c:v>
                </c:pt>
                <c:pt idx="58">
                  <c:v>-0.92000001668930054</c:v>
                </c:pt>
                <c:pt idx="59">
                  <c:v>-0.92000001668930054</c:v>
                </c:pt>
                <c:pt idx="60">
                  <c:v>-0.92000001668930054</c:v>
                </c:pt>
                <c:pt idx="61">
                  <c:v>-0.92000001668930054</c:v>
                </c:pt>
                <c:pt idx="62">
                  <c:v>-0.92000001668930054</c:v>
                </c:pt>
                <c:pt idx="63">
                  <c:v>-0.92000001668930054</c:v>
                </c:pt>
                <c:pt idx="64">
                  <c:v>-0.92000001668930054</c:v>
                </c:pt>
                <c:pt idx="65">
                  <c:v>-0.92000001668930054</c:v>
                </c:pt>
                <c:pt idx="66">
                  <c:v>-0.92000001668930054</c:v>
                </c:pt>
                <c:pt idx="67">
                  <c:v>-0.92000001668930054</c:v>
                </c:pt>
                <c:pt idx="68">
                  <c:v>-0.92000001668930054</c:v>
                </c:pt>
                <c:pt idx="69">
                  <c:v>-0.92000001668930054</c:v>
                </c:pt>
                <c:pt idx="70">
                  <c:v>-0.92000001668930054</c:v>
                </c:pt>
                <c:pt idx="71">
                  <c:v>-0.92000001668930054</c:v>
                </c:pt>
                <c:pt idx="72">
                  <c:v>-0.92000001668930054</c:v>
                </c:pt>
                <c:pt idx="73">
                  <c:v>-0.92000001668930054</c:v>
                </c:pt>
                <c:pt idx="74">
                  <c:v>-0.92000001668930054</c:v>
                </c:pt>
                <c:pt idx="75">
                  <c:v>-0.92000001668930054</c:v>
                </c:pt>
                <c:pt idx="76">
                  <c:v>-0.92000001668930054</c:v>
                </c:pt>
                <c:pt idx="77">
                  <c:v>-0.92000001668930054</c:v>
                </c:pt>
                <c:pt idx="78">
                  <c:v>-0.92000001668930054</c:v>
                </c:pt>
                <c:pt idx="79">
                  <c:v>-0.92000001668930054</c:v>
                </c:pt>
                <c:pt idx="80">
                  <c:v>-0.92000001668930054</c:v>
                </c:pt>
                <c:pt idx="81">
                  <c:v>-0.92000001668930054</c:v>
                </c:pt>
                <c:pt idx="82">
                  <c:v>-0.92000001668930054</c:v>
                </c:pt>
                <c:pt idx="83">
                  <c:v>-0.92000001668930054</c:v>
                </c:pt>
                <c:pt idx="84">
                  <c:v>-0.92000001668930054</c:v>
                </c:pt>
                <c:pt idx="85">
                  <c:v>-0.92000001668930054</c:v>
                </c:pt>
                <c:pt idx="86">
                  <c:v>-0.92000001668930054</c:v>
                </c:pt>
                <c:pt idx="87">
                  <c:v>-0.92000001668930054</c:v>
                </c:pt>
                <c:pt idx="88">
                  <c:v>-0.92000001668930054</c:v>
                </c:pt>
                <c:pt idx="89">
                  <c:v>-0.92000001668930054</c:v>
                </c:pt>
                <c:pt idx="90">
                  <c:v>-0.92000001668930054</c:v>
                </c:pt>
                <c:pt idx="91">
                  <c:v>-0.92000001668930054</c:v>
                </c:pt>
                <c:pt idx="92">
                  <c:v>-0.92000001668930054</c:v>
                </c:pt>
                <c:pt idx="93">
                  <c:v>-0.92000001668930054</c:v>
                </c:pt>
                <c:pt idx="94">
                  <c:v>-0.92000001668930054</c:v>
                </c:pt>
                <c:pt idx="95">
                  <c:v>-0.92000001668930054</c:v>
                </c:pt>
                <c:pt idx="96">
                  <c:v>-0.92000001668930054</c:v>
                </c:pt>
                <c:pt idx="97">
                  <c:v>-0.92000001668930054</c:v>
                </c:pt>
                <c:pt idx="98">
                  <c:v>-0.92000001668930054</c:v>
                </c:pt>
                <c:pt idx="99">
                  <c:v>-0.92000001668930054</c:v>
                </c:pt>
                <c:pt idx="100">
                  <c:v>-0.92000001668930054</c:v>
                </c:pt>
                <c:pt idx="101">
                  <c:v>-0.92000001668930054</c:v>
                </c:pt>
                <c:pt idx="102">
                  <c:v>-0.92000001668930054</c:v>
                </c:pt>
                <c:pt idx="103">
                  <c:v>-0.92000001668930054</c:v>
                </c:pt>
                <c:pt idx="104">
                  <c:v>-0.92000001668930054</c:v>
                </c:pt>
                <c:pt idx="105">
                  <c:v>-0.92000001668930054</c:v>
                </c:pt>
                <c:pt idx="106">
                  <c:v>-0.92000001668930054</c:v>
                </c:pt>
                <c:pt idx="107">
                  <c:v>-0.92000001668930054</c:v>
                </c:pt>
                <c:pt idx="108">
                  <c:v>-0.92000001668930054</c:v>
                </c:pt>
                <c:pt idx="109">
                  <c:v>-0.92000001668930054</c:v>
                </c:pt>
                <c:pt idx="110">
                  <c:v>-0.92000001668930054</c:v>
                </c:pt>
                <c:pt idx="111">
                  <c:v>-0.92000001668930054</c:v>
                </c:pt>
                <c:pt idx="112">
                  <c:v>-0.92000001668930054</c:v>
                </c:pt>
                <c:pt idx="113">
                  <c:v>-0.92000001668930054</c:v>
                </c:pt>
                <c:pt idx="114">
                  <c:v>-0.92000001668930054</c:v>
                </c:pt>
                <c:pt idx="115">
                  <c:v>-0.92000001668930054</c:v>
                </c:pt>
                <c:pt idx="116">
                  <c:v>-0.92000001668930054</c:v>
                </c:pt>
                <c:pt idx="117">
                  <c:v>-0.92000001668930054</c:v>
                </c:pt>
                <c:pt idx="118">
                  <c:v>-0.92000001668930054</c:v>
                </c:pt>
                <c:pt idx="119">
                  <c:v>-0.92000001668930054</c:v>
                </c:pt>
                <c:pt idx="120">
                  <c:v>-0.92000001668930054</c:v>
                </c:pt>
                <c:pt idx="121">
                  <c:v>-0.92000001668930054</c:v>
                </c:pt>
                <c:pt idx="122">
                  <c:v>-0.92000001668930054</c:v>
                </c:pt>
                <c:pt idx="123">
                  <c:v>-0.92000001668930054</c:v>
                </c:pt>
                <c:pt idx="124">
                  <c:v>-0.92000001668930054</c:v>
                </c:pt>
                <c:pt idx="125">
                  <c:v>-0.92000001668930054</c:v>
                </c:pt>
                <c:pt idx="126">
                  <c:v>-0.92000001668930054</c:v>
                </c:pt>
                <c:pt idx="127">
                  <c:v>-0.92000001668930054</c:v>
                </c:pt>
                <c:pt idx="128">
                  <c:v>-0.92000001668930054</c:v>
                </c:pt>
                <c:pt idx="129">
                  <c:v>-0.92000001668930054</c:v>
                </c:pt>
                <c:pt idx="130">
                  <c:v>-0.92000001668930054</c:v>
                </c:pt>
                <c:pt idx="131">
                  <c:v>-0.92000001668930054</c:v>
                </c:pt>
                <c:pt idx="132">
                  <c:v>-0.92000001668930054</c:v>
                </c:pt>
                <c:pt idx="133">
                  <c:v>-0.92000001668930054</c:v>
                </c:pt>
                <c:pt idx="134">
                  <c:v>-0.92000001668930054</c:v>
                </c:pt>
                <c:pt idx="135">
                  <c:v>-0.92000001668930054</c:v>
                </c:pt>
                <c:pt idx="136">
                  <c:v>-0.92000001668930054</c:v>
                </c:pt>
                <c:pt idx="137">
                  <c:v>-0.92000001668930054</c:v>
                </c:pt>
                <c:pt idx="138">
                  <c:v>-0.92000001668930054</c:v>
                </c:pt>
                <c:pt idx="139">
                  <c:v>-0.92000001668930054</c:v>
                </c:pt>
                <c:pt idx="140">
                  <c:v>-0.92000001668930054</c:v>
                </c:pt>
                <c:pt idx="141">
                  <c:v>-0.92000001668930054</c:v>
                </c:pt>
                <c:pt idx="142">
                  <c:v>-0.92000001668930054</c:v>
                </c:pt>
                <c:pt idx="143">
                  <c:v>-0.92000001668930054</c:v>
                </c:pt>
                <c:pt idx="144">
                  <c:v>-0.92000001668930054</c:v>
                </c:pt>
                <c:pt idx="145">
                  <c:v>-0.92000001668930054</c:v>
                </c:pt>
                <c:pt idx="146">
                  <c:v>-0.92000001668930054</c:v>
                </c:pt>
                <c:pt idx="147">
                  <c:v>-0.92000001668930054</c:v>
                </c:pt>
                <c:pt idx="148">
                  <c:v>-0.89999997615814209</c:v>
                </c:pt>
                <c:pt idx="149">
                  <c:v>-0.89999997615814209</c:v>
                </c:pt>
                <c:pt idx="150">
                  <c:v>-0.89999997615814209</c:v>
                </c:pt>
                <c:pt idx="151">
                  <c:v>-0.89999997615814209</c:v>
                </c:pt>
                <c:pt idx="152">
                  <c:v>-0.89999997615814209</c:v>
                </c:pt>
                <c:pt idx="153">
                  <c:v>-0.89999997615814209</c:v>
                </c:pt>
                <c:pt idx="154">
                  <c:v>-0.89999997615814209</c:v>
                </c:pt>
                <c:pt idx="155">
                  <c:v>-0.89999997615814209</c:v>
                </c:pt>
                <c:pt idx="156">
                  <c:v>-0.89999997615814209</c:v>
                </c:pt>
                <c:pt idx="157">
                  <c:v>-0.89999997615814209</c:v>
                </c:pt>
                <c:pt idx="158">
                  <c:v>-0.89999997615814209</c:v>
                </c:pt>
                <c:pt idx="159">
                  <c:v>-0.89999997615814209</c:v>
                </c:pt>
                <c:pt idx="160">
                  <c:v>-0.89999997615814209</c:v>
                </c:pt>
                <c:pt idx="161">
                  <c:v>-0.89999997615814209</c:v>
                </c:pt>
                <c:pt idx="162">
                  <c:v>-0.89999997615814209</c:v>
                </c:pt>
                <c:pt idx="163">
                  <c:v>-0.89999997615814209</c:v>
                </c:pt>
                <c:pt idx="164">
                  <c:v>-0.89999997615814209</c:v>
                </c:pt>
                <c:pt idx="165">
                  <c:v>-0.89999997615814209</c:v>
                </c:pt>
                <c:pt idx="166">
                  <c:v>-0.89999997615814209</c:v>
                </c:pt>
                <c:pt idx="167">
                  <c:v>-0.89999997615814209</c:v>
                </c:pt>
                <c:pt idx="168">
                  <c:v>-0.89999997615814209</c:v>
                </c:pt>
                <c:pt idx="169">
                  <c:v>-0.89999997615814209</c:v>
                </c:pt>
                <c:pt idx="170">
                  <c:v>-0.89999997615814209</c:v>
                </c:pt>
                <c:pt idx="171">
                  <c:v>-0.89999997615814209</c:v>
                </c:pt>
                <c:pt idx="172">
                  <c:v>-0.89999997615814209</c:v>
                </c:pt>
                <c:pt idx="173">
                  <c:v>-0.89999997615814209</c:v>
                </c:pt>
                <c:pt idx="174">
                  <c:v>-0.89999997615814209</c:v>
                </c:pt>
                <c:pt idx="175">
                  <c:v>-0.89999997615814209</c:v>
                </c:pt>
                <c:pt idx="176">
                  <c:v>-0.89999997615814209</c:v>
                </c:pt>
                <c:pt idx="177">
                  <c:v>-0.89999997615814209</c:v>
                </c:pt>
                <c:pt idx="178">
                  <c:v>-0.89999997615814209</c:v>
                </c:pt>
                <c:pt idx="179">
                  <c:v>-0.89999997615814209</c:v>
                </c:pt>
                <c:pt idx="180">
                  <c:v>-0.89999997615814209</c:v>
                </c:pt>
                <c:pt idx="181">
                  <c:v>-0.89999997615814209</c:v>
                </c:pt>
                <c:pt idx="182">
                  <c:v>-0.89999997615814209</c:v>
                </c:pt>
                <c:pt idx="183">
                  <c:v>-0.89999997615814209</c:v>
                </c:pt>
                <c:pt idx="184">
                  <c:v>-0.89999997615814209</c:v>
                </c:pt>
                <c:pt idx="185">
                  <c:v>-0.89999997615814209</c:v>
                </c:pt>
                <c:pt idx="186">
                  <c:v>-0.89999997615814209</c:v>
                </c:pt>
                <c:pt idx="187">
                  <c:v>-0.89999997615814209</c:v>
                </c:pt>
                <c:pt idx="188">
                  <c:v>-0.89999997615814209</c:v>
                </c:pt>
                <c:pt idx="189">
                  <c:v>-0.89999997615814209</c:v>
                </c:pt>
                <c:pt idx="190">
                  <c:v>-0.89999997615814209</c:v>
                </c:pt>
                <c:pt idx="191">
                  <c:v>-0.89999997615814209</c:v>
                </c:pt>
                <c:pt idx="192">
                  <c:v>-0.89999997615814209</c:v>
                </c:pt>
                <c:pt idx="193">
                  <c:v>-0.89999997615814209</c:v>
                </c:pt>
                <c:pt idx="194">
                  <c:v>-0.89999997615814209</c:v>
                </c:pt>
                <c:pt idx="195">
                  <c:v>-0.89999997615814209</c:v>
                </c:pt>
                <c:pt idx="196">
                  <c:v>-0.89999997615814209</c:v>
                </c:pt>
                <c:pt idx="197">
                  <c:v>-0.89999997615814209</c:v>
                </c:pt>
                <c:pt idx="198">
                  <c:v>-0.89999997615814209</c:v>
                </c:pt>
                <c:pt idx="199">
                  <c:v>-0.89999997615814209</c:v>
                </c:pt>
                <c:pt idx="200">
                  <c:v>-0.89999997615814209</c:v>
                </c:pt>
                <c:pt idx="201">
                  <c:v>-0.89999997615814209</c:v>
                </c:pt>
                <c:pt idx="202">
                  <c:v>-0.89999997615814209</c:v>
                </c:pt>
                <c:pt idx="203">
                  <c:v>-0.89999997615814209</c:v>
                </c:pt>
                <c:pt idx="204">
                  <c:v>-0.89999997615814209</c:v>
                </c:pt>
                <c:pt idx="205">
                  <c:v>-0.89999997615814209</c:v>
                </c:pt>
                <c:pt idx="206">
                  <c:v>-0.89999997615814209</c:v>
                </c:pt>
                <c:pt idx="207">
                  <c:v>-0.89999997615814209</c:v>
                </c:pt>
                <c:pt idx="208">
                  <c:v>-0.89999997615814209</c:v>
                </c:pt>
                <c:pt idx="209">
                  <c:v>-0.89999997615814209</c:v>
                </c:pt>
                <c:pt idx="210">
                  <c:v>-0.89999997615814209</c:v>
                </c:pt>
                <c:pt idx="211">
                  <c:v>-0.89999997615814209</c:v>
                </c:pt>
                <c:pt idx="212">
                  <c:v>-0.89999997615814209</c:v>
                </c:pt>
                <c:pt idx="213">
                  <c:v>-0.89999997615814209</c:v>
                </c:pt>
                <c:pt idx="214">
                  <c:v>-0.89999997615814209</c:v>
                </c:pt>
                <c:pt idx="215">
                  <c:v>-0.89999997615814209</c:v>
                </c:pt>
                <c:pt idx="216">
                  <c:v>-0.89999997615814209</c:v>
                </c:pt>
                <c:pt idx="217">
                  <c:v>-0.89999997615814209</c:v>
                </c:pt>
                <c:pt idx="218">
                  <c:v>-0.89999997615814209</c:v>
                </c:pt>
                <c:pt idx="219">
                  <c:v>-0.89999997615814209</c:v>
                </c:pt>
                <c:pt idx="220">
                  <c:v>-0.89999997615814209</c:v>
                </c:pt>
                <c:pt idx="221">
                  <c:v>-0.89999997615814209</c:v>
                </c:pt>
                <c:pt idx="222">
                  <c:v>-0.89999997615814209</c:v>
                </c:pt>
                <c:pt idx="223">
                  <c:v>-0.89999997615814209</c:v>
                </c:pt>
                <c:pt idx="224">
                  <c:v>-0.89999997615814209</c:v>
                </c:pt>
                <c:pt idx="225">
                  <c:v>-0.89999997615814209</c:v>
                </c:pt>
                <c:pt idx="226">
                  <c:v>-0.89999997615814209</c:v>
                </c:pt>
                <c:pt idx="227">
                  <c:v>-0.89999997615814209</c:v>
                </c:pt>
                <c:pt idx="228">
                  <c:v>-0.89999997615814209</c:v>
                </c:pt>
                <c:pt idx="229">
                  <c:v>-0.89999997615814209</c:v>
                </c:pt>
                <c:pt idx="230">
                  <c:v>-0.89999997615814209</c:v>
                </c:pt>
                <c:pt idx="231">
                  <c:v>-0.89999997615814209</c:v>
                </c:pt>
                <c:pt idx="232">
                  <c:v>-0.89999997615814209</c:v>
                </c:pt>
                <c:pt idx="233">
                  <c:v>-0.89999997615814209</c:v>
                </c:pt>
                <c:pt idx="234">
                  <c:v>-0.89999997615814209</c:v>
                </c:pt>
                <c:pt idx="235">
                  <c:v>-0.89999997615814209</c:v>
                </c:pt>
                <c:pt idx="236">
                  <c:v>-0.89999997615814209</c:v>
                </c:pt>
                <c:pt idx="237">
                  <c:v>-0.89999997615814209</c:v>
                </c:pt>
                <c:pt idx="238">
                  <c:v>-0.89999997615814209</c:v>
                </c:pt>
                <c:pt idx="239">
                  <c:v>-0.89999997615814209</c:v>
                </c:pt>
                <c:pt idx="240">
                  <c:v>-0.89999997615814209</c:v>
                </c:pt>
                <c:pt idx="241">
                  <c:v>-0.89999997615814209</c:v>
                </c:pt>
                <c:pt idx="242">
                  <c:v>-0.89999997615814209</c:v>
                </c:pt>
                <c:pt idx="243">
                  <c:v>-0.89999997615814209</c:v>
                </c:pt>
                <c:pt idx="244">
                  <c:v>-0.89999997615814209</c:v>
                </c:pt>
                <c:pt idx="245">
                  <c:v>-0.89999997615814209</c:v>
                </c:pt>
                <c:pt idx="246">
                  <c:v>-0.89999997615814209</c:v>
                </c:pt>
                <c:pt idx="247">
                  <c:v>-0.89999997615814209</c:v>
                </c:pt>
                <c:pt idx="248">
                  <c:v>-0.89999997615814209</c:v>
                </c:pt>
                <c:pt idx="249">
                  <c:v>-0.89999997615814209</c:v>
                </c:pt>
                <c:pt idx="250">
                  <c:v>-0.89999997615814209</c:v>
                </c:pt>
                <c:pt idx="251">
                  <c:v>-0.89999997615814209</c:v>
                </c:pt>
                <c:pt idx="252">
                  <c:v>-0.89999997615814209</c:v>
                </c:pt>
                <c:pt idx="253">
                  <c:v>-0.89999997615814209</c:v>
                </c:pt>
                <c:pt idx="254">
                  <c:v>-0.89999997615814209</c:v>
                </c:pt>
                <c:pt idx="255">
                  <c:v>-0.89999997615814209</c:v>
                </c:pt>
                <c:pt idx="256">
                  <c:v>-0.89999997615814209</c:v>
                </c:pt>
                <c:pt idx="257">
                  <c:v>-0.89999997615814209</c:v>
                </c:pt>
                <c:pt idx="258">
                  <c:v>-0.89999997615814209</c:v>
                </c:pt>
                <c:pt idx="259">
                  <c:v>-0.89999997615814209</c:v>
                </c:pt>
                <c:pt idx="260">
                  <c:v>-0.89999997615814209</c:v>
                </c:pt>
                <c:pt idx="261">
                  <c:v>-0.89999997615814209</c:v>
                </c:pt>
                <c:pt idx="262">
                  <c:v>-0.89999997615814209</c:v>
                </c:pt>
                <c:pt idx="263">
                  <c:v>-0.89999997615814209</c:v>
                </c:pt>
                <c:pt idx="264">
                  <c:v>-0.89999997615814209</c:v>
                </c:pt>
                <c:pt idx="265">
                  <c:v>-0.89999997615814209</c:v>
                </c:pt>
                <c:pt idx="266">
                  <c:v>-0.89999997615814209</c:v>
                </c:pt>
                <c:pt idx="267">
                  <c:v>-0.89999997615814209</c:v>
                </c:pt>
                <c:pt idx="268">
                  <c:v>-0.89999997615814209</c:v>
                </c:pt>
                <c:pt idx="269">
                  <c:v>-0.89999997615814209</c:v>
                </c:pt>
                <c:pt idx="270">
                  <c:v>-0.89999997615814209</c:v>
                </c:pt>
                <c:pt idx="271">
                  <c:v>-0.89999997615814209</c:v>
                </c:pt>
                <c:pt idx="272">
                  <c:v>-0.89999997615814209</c:v>
                </c:pt>
                <c:pt idx="273">
                  <c:v>-0.89999997615814209</c:v>
                </c:pt>
                <c:pt idx="274">
                  <c:v>-0.89999997615814209</c:v>
                </c:pt>
                <c:pt idx="275">
                  <c:v>-0.89999997615814209</c:v>
                </c:pt>
                <c:pt idx="276">
                  <c:v>-0.89999997615814209</c:v>
                </c:pt>
                <c:pt idx="277">
                  <c:v>-0.89999997615814209</c:v>
                </c:pt>
                <c:pt idx="278">
                  <c:v>-0.89999997615814209</c:v>
                </c:pt>
                <c:pt idx="279">
                  <c:v>-0.89999997615814209</c:v>
                </c:pt>
                <c:pt idx="280">
                  <c:v>-0.89999997615814209</c:v>
                </c:pt>
                <c:pt idx="281">
                  <c:v>-0.89999997615814209</c:v>
                </c:pt>
                <c:pt idx="282">
                  <c:v>-0.89999997615814209</c:v>
                </c:pt>
                <c:pt idx="283">
                  <c:v>-0.89999997615814209</c:v>
                </c:pt>
                <c:pt idx="284">
                  <c:v>-0.89999997615814209</c:v>
                </c:pt>
                <c:pt idx="285">
                  <c:v>-0.89999997615814209</c:v>
                </c:pt>
                <c:pt idx="286">
                  <c:v>-0.89999997615814209</c:v>
                </c:pt>
                <c:pt idx="287">
                  <c:v>-0.89999997615814209</c:v>
                </c:pt>
                <c:pt idx="288">
                  <c:v>-0.89999997615814209</c:v>
                </c:pt>
                <c:pt idx="289">
                  <c:v>-0.89999997615814209</c:v>
                </c:pt>
                <c:pt idx="290">
                  <c:v>-0.89999997615814209</c:v>
                </c:pt>
                <c:pt idx="291">
                  <c:v>-0.89999997615814209</c:v>
                </c:pt>
                <c:pt idx="292">
                  <c:v>-0.89999997615814209</c:v>
                </c:pt>
                <c:pt idx="293">
                  <c:v>-0.89999997615814209</c:v>
                </c:pt>
                <c:pt idx="294">
                  <c:v>-0.89999997615814209</c:v>
                </c:pt>
                <c:pt idx="295">
                  <c:v>-0.89999997615814209</c:v>
                </c:pt>
                <c:pt idx="296">
                  <c:v>-0.89999997615814209</c:v>
                </c:pt>
                <c:pt idx="297">
                  <c:v>-0.89999997615814209</c:v>
                </c:pt>
                <c:pt idx="298">
                  <c:v>-0.89999997615814209</c:v>
                </c:pt>
                <c:pt idx="299">
                  <c:v>-0.89999997615814209</c:v>
                </c:pt>
                <c:pt idx="300">
                  <c:v>-0.89999997615814209</c:v>
                </c:pt>
                <c:pt idx="301">
                  <c:v>-0.89999997615814209</c:v>
                </c:pt>
                <c:pt idx="302">
                  <c:v>-0.89999997615814209</c:v>
                </c:pt>
                <c:pt idx="303">
                  <c:v>-0.89999997615814209</c:v>
                </c:pt>
                <c:pt idx="304">
                  <c:v>-0.89999997615814209</c:v>
                </c:pt>
                <c:pt idx="305">
                  <c:v>-0.89999997615814209</c:v>
                </c:pt>
                <c:pt idx="306">
                  <c:v>-0.89999997615814209</c:v>
                </c:pt>
                <c:pt idx="307">
                  <c:v>-0.89999997615814209</c:v>
                </c:pt>
                <c:pt idx="308">
                  <c:v>-0.89999997615814209</c:v>
                </c:pt>
                <c:pt idx="309">
                  <c:v>-0.89999997615814209</c:v>
                </c:pt>
                <c:pt idx="310">
                  <c:v>-0.89999997615814209</c:v>
                </c:pt>
                <c:pt idx="311">
                  <c:v>-0.89999997615814209</c:v>
                </c:pt>
                <c:pt idx="312">
                  <c:v>-0.89999997615814209</c:v>
                </c:pt>
                <c:pt idx="313">
                  <c:v>-0.89999997615814209</c:v>
                </c:pt>
                <c:pt idx="314">
                  <c:v>-0.89999997615814209</c:v>
                </c:pt>
                <c:pt idx="315">
                  <c:v>-0.89999997615814209</c:v>
                </c:pt>
                <c:pt idx="316">
                  <c:v>-0.89999997615814209</c:v>
                </c:pt>
                <c:pt idx="317">
                  <c:v>-0.89999997615814209</c:v>
                </c:pt>
                <c:pt idx="318">
                  <c:v>-0.89999997615814209</c:v>
                </c:pt>
                <c:pt idx="319">
                  <c:v>-0.89999997615814209</c:v>
                </c:pt>
                <c:pt idx="320">
                  <c:v>-0.89999997615814209</c:v>
                </c:pt>
                <c:pt idx="321">
                  <c:v>-0.89999997615814209</c:v>
                </c:pt>
                <c:pt idx="322">
                  <c:v>-0.89999997615814209</c:v>
                </c:pt>
                <c:pt idx="323">
                  <c:v>-0.89999997615814209</c:v>
                </c:pt>
                <c:pt idx="324">
                  <c:v>-0.89999997615814209</c:v>
                </c:pt>
                <c:pt idx="325">
                  <c:v>-0.89999997615814209</c:v>
                </c:pt>
                <c:pt idx="326">
                  <c:v>-0.89999997615814209</c:v>
                </c:pt>
                <c:pt idx="327">
                  <c:v>-0.89999997615814209</c:v>
                </c:pt>
                <c:pt idx="328">
                  <c:v>-0.89999997615814209</c:v>
                </c:pt>
                <c:pt idx="329">
                  <c:v>-0.89999997615814209</c:v>
                </c:pt>
                <c:pt idx="330">
                  <c:v>-0.89999997615814209</c:v>
                </c:pt>
                <c:pt idx="331">
                  <c:v>-0.89999997615814209</c:v>
                </c:pt>
                <c:pt idx="332">
                  <c:v>-0.89999997615814209</c:v>
                </c:pt>
                <c:pt idx="333">
                  <c:v>-0.89999997615814209</c:v>
                </c:pt>
                <c:pt idx="334">
                  <c:v>-0.89999997615814209</c:v>
                </c:pt>
                <c:pt idx="335">
                  <c:v>-0.89999997615814209</c:v>
                </c:pt>
                <c:pt idx="336">
                  <c:v>-0.89999997615814209</c:v>
                </c:pt>
                <c:pt idx="337">
                  <c:v>-0.89999997615814209</c:v>
                </c:pt>
                <c:pt idx="338">
                  <c:v>-0.89999997615814209</c:v>
                </c:pt>
                <c:pt idx="339">
                  <c:v>-0.89999997615814209</c:v>
                </c:pt>
                <c:pt idx="340">
                  <c:v>-0.89999997615814209</c:v>
                </c:pt>
                <c:pt idx="341">
                  <c:v>-0.89999997615814209</c:v>
                </c:pt>
                <c:pt idx="342">
                  <c:v>-0.89999997615814209</c:v>
                </c:pt>
                <c:pt idx="343">
                  <c:v>-0.89999997615814209</c:v>
                </c:pt>
                <c:pt idx="344">
                  <c:v>-0.89999997615814209</c:v>
                </c:pt>
                <c:pt idx="345">
                  <c:v>-0.89999997615814209</c:v>
                </c:pt>
                <c:pt idx="346">
                  <c:v>-0.89999997615814209</c:v>
                </c:pt>
                <c:pt idx="347">
                  <c:v>-0.89999997615814209</c:v>
                </c:pt>
                <c:pt idx="348">
                  <c:v>-0.89999997615814209</c:v>
                </c:pt>
                <c:pt idx="349">
                  <c:v>-0.89999997615814209</c:v>
                </c:pt>
                <c:pt idx="350">
                  <c:v>-0.89999997615814209</c:v>
                </c:pt>
                <c:pt idx="351">
                  <c:v>-0.89999997615814209</c:v>
                </c:pt>
                <c:pt idx="352">
                  <c:v>-0.89999997615814209</c:v>
                </c:pt>
                <c:pt idx="353">
                  <c:v>-0.89999997615814209</c:v>
                </c:pt>
                <c:pt idx="354">
                  <c:v>-0.89999997615814209</c:v>
                </c:pt>
                <c:pt idx="355">
                  <c:v>-0.89999997615814209</c:v>
                </c:pt>
                <c:pt idx="356">
                  <c:v>-0.89999997615814209</c:v>
                </c:pt>
                <c:pt idx="357">
                  <c:v>-0.89999997615814209</c:v>
                </c:pt>
                <c:pt idx="358">
                  <c:v>-0.89999997615814209</c:v>
                </c:pt>
                <c:pt idx="359">
                  <c:v>-0.89999997615814209</c:v>
                </c:pt>
                <c:pt idx="360">
                  <c:v>-0.89999997615814209</c:v>
                </c:pt>
                <c:pt idx="361">
                  <c:v>-0.89999997615814209</c:v>
                </c:pt>
                <c:pt idx="362">
                  <c:v>-0.89999997615814209</c:v>
                </c:pt>
                <c:pt idx="363">
                  <c:v>-0.89999997615814209</c:v>
                </c:pt>
                <c:pt idx="364">
                  <c:v>-0.89999997615814209</c:v>
                </c:pt>
                <c:pt idx="365">
                  <c:v>-0.89999997615814209</c:v>
                </c:pt>
                <c:pt idx="366">
                  <c:v>-0.89999997615814209</c:v>
                </c:pt>
                <c:pt idx="367">
                  <c:v>-0.89999997615814209</c:v>
                </c:pt>
                <c:pt idx="368">
                  <c:v>-0.89999997615814209</c:v>
                </c:pt>
                <c:pt idx="369">
                  <c:v>-0.89999997615814209</c:v>
                </c:pt>
              </c:numCache>
            </c:numRef>
          </c:yVal>
          <c:smooth val="0"/>
          <c:extLst>
            <c:ext xmlns:c16="http://schemas.microsoft.com/office/drawing/2014/chart" uri="{C3380CC4-5D6E-409C-BE32-E72D297353CC}">
              <c16:uniqueId val="{00000001-94C1-4444-85C8-B5D9DB02986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tensión_local'!$F$8</c:f>
              <c:strCache>
                <c:ptCount val="1"/>
                <c:pt idx="0">
                  <c:v>Potencia reactiva (MVAr) POI</c:v>
                </c:pt>
              </c:strCache>
            </c:strRef>
          </c:tx>
          <c:spPr>
            <a:ln>
              <a:prstDash val="solid"/>
            </a:ln>
          </c:spPr>
          <c:marker>
            <c:symbol val="none"/>
          </c:marker>
          <c:xVal>
            <c:numRef>
              <c:f>'Reg_Consignas tensión_local'!$A$9:$A$255</c:f>
              <c:numCache>
                <c:formatCode>General</c:formatCode>
                <c:ptCount val="247"/>
                <c:pt idx="0">
                  <c:v>3.7500143051147461E-2</c:v>
                </c:pt>
                <c:pt idx="1">
                  <c:v>0.13750028610229489</c:v>
                </c:pt>
                <c:pt idx="2">
                  <c:v>0.23750019073486331</c:v>
                </c:pt>
                <c:pt idx="3">
                  <c:v>0.33750033378601069</c:v>
                </c:pt>
                <c:pt idx="4">
                  <c:v>0.4375002384185791</c:v>
                </c:pt>
                <c:pt idx="5">
                  <c:v>0.53750014305114746</c:v>
                </c:pt>
                <c:pt idx="6">
                  <c:v>0.63750028610229492</c:v>
                </c:pt>
                <c:pt idx="7">
                  <c:v>0.73750019073486328</c:v>
                </c:pt>
                <c:pt idx="8">
                  <c:v>0.83750033378601074</c:v>
                </c:pt>
                <c:pt idx="9">
                  <c:v>0.9375002384185791</c:v>
                </c:pt>
                <c:pt idx="10">
                  <c:v>1.037500143051147</c:v>
                </c:pt>
                <c:pt idx="11">
                  <c:v>1.137500047683716</c:v>
                </c:pt>
                <c:pt idx="12">
                  <c:v>1.2375004291534419</c:v>
                </c:pt>
                <c:pt idx="13">
                  <c:v>1.337500333786011</c:v>
                </c:pt>
                <c:pt idx="14">
                  <c:v>1.4375002384185791</c:v>
                </c:pt>
                <c:pt idx="15">
                  <c:v>1.537500143051147</c:v>
                </c:pt>
                <c:pt idx="16">
                  <c:v>1.637500047683716</c:v>
                </c:pt>
                <c:pt idx="17">
                  <c:v>1.7375004291534419</c:v>
                </c:pt>
                <c:pt idx="18">
                  <c:v>1.837500333786011</c:v>
                </c:pt>
                <c:pt idx="19">
                  <c:v>1.9375002384185791</c:v>
                </c:pt>
                <c:pt idx="20">
                  <c:v>2.037500143051147</c:v>
                </c:pt>
                <c:pt idx="21">
                  <c:v>2.1375000476837158</c:v>
                </c:pt>
                <c:pt idx="22">
                  <c:v>2.2375004291534419</c:v>
                </c:pt>
                <c:pt idx="23">
                  <c:v>2.3375003337860112</c:v>
                </c:pt>
                <c:pt idx="24">
                  <c:v>2.4375002384185791</c:v>
                </c:pt>
                <c:pt idx="25">
                  <c:v>2.537500143051147</c:v>
                </c:pt>
                <c:pt idx="26">
                  <c:v>2.6375000476837158</c:v>
                </c:pt>
                <c:pt idx="27">
                  <c:v>2.7375004291534419</c:v>
                </c:pt>
                <c:pt idx="28">
                  <c:v>2.8375003337860112</c:v>
                </c:pt>
                <c:pt idx="29">
                  <c:v>2.9375002384185791</c:v>
                </c:pt>
                <c:pt idx="30">
                  <c:v>3.037500143051147</c:v>
                </c:pt>
                <c:pt idx="31">
                  <c:v>3.1375000476837158</c:v>
                </c:pt>
                <c:pt idx="32">
                  <c:v>3.2375004291534419</c:v>
                </c:pt>
                <c:pt idx="33">
                  <c:v>3.3375003337860112</c:v>
                </c:pt>
                <c:pt idx="34">
                  <c:v>3.4375002384185791</c:v>
                </c:pt>
                <c:pt idx="35">
                  <c:v>3.537500143051147</c:v>
                </c:pt>
                <c:pt idx="36">
                  <c:v>3.6375000476837158</c:v>
                </c:pt>
                <c:pt idx="37">
                  <c:v>3.7375004291534419</c:v>
                </c:pt>
                <c:pt idx="38">
                  <c:v>3.8375003337860112</c:v>
                </c:pt>
                <c:pt idx="39">
                  <c:v>3.9375002384185791</c:v>
                </c:pt>
                <c:pt idx="40">
                  <c:v>4.0375003814697266</c:v>
                </c:pt>
                <c:pt idx="41">
                  <c:v>4.1374998092651367</c:v>
                </c:pt>
                <c:pt idx="42">
                  <c:v>4.2375001907348633</c:v>
                </c:pt>
                <c:pt idx="43">
                  <c:v>4.3375005722045898</c:v>
                </c:pt>
                <c:pt idx="44">
                  <c:v>4.4375</c:v>
                </c:pt>
                <c:pt idx="45">
                  <c:v>4.5375003814697266</c:v>
                </c:pt>
                <c:pt idx="46">
                  <c:v>4.6374998092651367</c:v>
                </c:pt>
                <c:pt idx="47">
                  <c:v>4.7375001907348633</c:v>
                </c:pt>
                <c:pt idx="48">
                  <c:v>4.8375005722045898</c:v>
                </c:pt>
                <c:pt idx="49">
                  <c:v>4.9375</c:v>
                </c:pt>
                <c:pt idx="50">
                  <c:v>5.0375003814697266</c:v>
                </c:pt>
                <c:pt idx="51">
                  <c:v>5.1374998092651367</c:v>
                </c:pt>
                <c:pt idx="52">
                  <c:v>5.2375001907348633</c:v>
                </c:pt>
                <c:pt idx="53">
                  <c:v>5.3374996185302734</c:v>
                </c:pt>
                <c:pt idx="54">
                  <c:v>5.4375</c:v>
                </c:pt>
                <c:pt idx="55">
                  <c:v>5.5375003814697266</c:v>
                </c:pt>
                <c:pt idx="56">
                  <c:v>5.6374998092651367</c:v>
                </c:pt>
                <c:pt idx="57">
                  <c:v>5.7375001907348633</c:v>
                </c:pt>
                <c:pt idx="58">
                  <c:v>5.8374996185302734</c:v>
                </c:pt>
                <c:pt idx="59">
                  <c:v>5.9375</c:v>
                </c:pt>
                <c:pt idx="60">
                  <c:v>6.0375003814697266</c:v>
                </c:pt>
                <c:pt idx="61">
                  <c:v>6.1374998092651367</c:v>
                </c:pt>
                <c:pt idx="62">
                  <c:v>6.2375001907348633</c:v>
                </c:pt>
                <c:pt idx="63">
                  <c:v>6.3374996185302734</c:v>
                </c:pt>
                <c:pt idx="64">
                  <c:v>6.4375</c:v>
                </c:pt>
                <c:pt idx="65">
                  <c:v>6.5375003814697266</c:v>
                </c:pt>
                <c:pt idx="66">
                  <c:v>6.6374998092651367</c:v>
                </c:pt>
                <c:pt idx="67">
                  <c:v>6.7375001907348633</c:v>
                </c:pt>
                <c:pt idx="68">
                  <c:v>6.8374996185302734</c:v>
                </c:pt>
                <c:pt idx="69">
                  <c:v>6.9375</c:v>
                </c:pt>
                <c:pt idx="70">
                  <c:v>7.0375003814697266</c:v>
                </c:pt>
                <c:pt idx="71">
                  <c:v>7.1374998092651367</c:v>
                </c:pt>
                <c:pt idx="72">
                  <c:v>7.2375001907348633</c:v>
                </c:pt>
                <c:pt idx="73">
                  <c:v>7.3374996185302734</c:v>
                </c:pt>
                <c:pt idx="74">
                  <c:v>7.4375</c:v>
                </c:pt>
                <c:pt idx="75">
                  <c:v>7.5375003814697266</c:v>
                </c:pt>
                <c:pt idx="76">
                  <c:v>7.6374998092651367</c:v>
                </c:pt>
                <c:pt idx="77">
                  <c:v>7.7375001907348633</c:v>
                </c:pt>
                <c:pt idx="78">
                  <c:v>7.8374996185302734</c:v>
                </c:pt>
                <c:pt idx="79">
                  <c:v>7.9375</c:v>
                </c:pt>
                <c:pt idx="80">
                  <c:v>8.0375003814697266</c:v>
                </c:pt>
                <c:pt idx="81">
                  <c:v>8.1374998092651367</c:v>
                </c:pt>
                <c:pt idx="82">
                  <c:v>8.2375001907348633</c:v>
                </c:pt>
                <c:pt idx="83">
                  <c:v>8.3374996185302734</c:v>
                </c:pt>
                <c:pt idx="84">
                  <c:v>8.4375</c:v>
                </c:pt>
                <c:pt idx="85">
                  <c:v>8.5375003814697266</c:v>
                </c:pt>
                <c:pt idx="86">
                  <c:v>8.6374998092651367</c:v>
                </c:pt>
                <c:pt idx="87">
                  <c:v>8.7375001907348633</c:v>
                </c:pt>
                <c:pt idx="88">
                  <c:v>8.8374996185302734</c:v>
                </c:pt>
                <c:pt idx="89">
                  <c:v>8.9375</c:v>
                </c:pt>
                <c:pt idx="90">
                  <c:v>9.0375003814697266</c:v>
                </c:pt>
                <c:pt idx="91">
                  <c:v>9.1374998092651367</c:v>
                </c:pt>
                <c:pt idx="92">
                  <c:v>9.2375001907348633</c:v>
                </c:pt>
                <c:pt idx="93">
                  <c:v>9.3374996185302734</c:v>
                </c:pt>
                <c:pt idx="94">
                  <c:v>9.4375</c:v>
                </c:pt>
                <c:pt idx="95">
                  <c:v>9.5375003814697266</c:v>
                </c:pt>
                <c:pt idx="96">
                  <c:v>9.6374998092651367</c:v>
                </c:pt>
                <c:pt idx="97">
                  <c:v>9.7375001907348633</c:v>
                </c:pt>
                <c:pt idx="98">
                  <c:v>9.8374996185302734</c:v>
                </c:pt>
                <c:pt idx="99">
                  <c:v>9.9375</c:v>
                </c:pt>
                <c:pt idx="100">
                  <c:v>10.03750038146973</c:v>
                </c:pt>
                <c:pt idx="101">
                  <c:v>10.13749980926514</c:v>
                </c:pt>
                <c:pt idx="102">
                  <c:v>10.23750019073486</c:v>
                </c:pt>
                <c:pt idx="103">
                  <c:v>10.33749961853027</c:v>
                </c:pt>
                <c:pt idx="104">
                  <c:v>10.4375</c:v>
                </c:pt>
                <c:pt idx="105">
                  <c:v>10.53750038146973</c:v>
                </c:pt>
                <c:pt idx="106">
                  <c:v>10.63749980926514</c:v>
                </c:pt>
                <c:pt idx="107">
                  <c:v>10.73750019073486</c:v>
                </c:pt>
                <c:pt idx="108">
                  <c:v>10.83749961853027</c:v>
                </c:pt>
                <c:pt idx="109">
                  <c:v>10.9375</c:v>
                </c:pt>
                <c:pt idx="110">
                  <c:v>11.03750038146973</c:v>
                </c:pt>
                <c:pt idx="111">
                  <c:v>11.13749980926514</c:v>
                </c:pt>
                <c:pt idx="112">
                  <c:v>11.23750019073486</c:v>
                </c:pt>
                <c:pt idx="113">
                  <c:v>11.33749961853027</c:v>
                </c:pt>
                <c:pt idx="114">
                  <c:v>11.4375</c:v>
                </c:pt>
                <c:pt idx="115">
                  <c:v>11.53750038146973</c:v>
                </c:pt>
                <c:pt idx="116">
                  <c:v>11.63749980926514</c:v>
                </c:pt>
                <c:pt idx="117">
                  <c:v>11.73750019073486</c:v>
                </c:pt>
                <c:pt idx="118">
                  <c:v>11.83749961853027</c:v>
                </c:pt>
                <c:pt idx="119">
                  <c:v>11.9375</c:v>
                </c:pt>
                <c:pt idx="120">
                  <c:v>12.03750038146973</c:v>
                </c:pt>
                <c:pt idx="121">
                  <c:v>12.13749980926514</c:v>
                </c:pt>
                <c:pt idx="122">
                  <c:v>12.23750019073486</c:v>
                </c:pt>
                <c:pt idx="123">
                  <c:v>12.33749961853027</c:v>
                </c:pt>
                <c:pt idx="124">
                  <c:v>12.4375</c:v>
                </c:pt>
                <c:pt idx="125">
                  <c:v>12.53750038146973</c:v>
                </c:pt>
                <c:pt idx="126">
                  <c:v>12.63749980926514</c:v>
                </c:pt>
                <c:pt idx="127">
                  <c:v>12.73750019073486</c:v>
                </c:pt>
                <c:pt idx="128">
                  <c:v>12.83749961853027</c:v>
                </c:pt>
                <c:pt idx="129">
                  <c:v>12.9375</c:v>
                </c:pt>
                <c:pt idx="130">
                  <c:v>13.03750038146973</c:v>
                </c:pt>
                <c:pt idx="131">
                  <c:v>13.13750076293945</c:v>
                </c:pt>
                <c:pt idx="132">
                  <c:v>13.23749923706055</c:v>
                </c:pt>
                <c:pt idx="133">
                  <c:v>13.33749961853027</c:v>
                </c:pt>
                <c:pt idx="134">
                  <c:v>13.4375</c:v>
                </c:pt>
                <c:pt idx="135">
                  <c:v>13.53750038146973</c:v>
                </c:pt>
                <c:pt idx="136">
                  <c:v>13.63750076293945</c:v>
                </c:pt>
                <c:pt idx="137">
                  <c:v>13.73749923706055</c:v>
                </c:pt>
                <c:pt idx="138">
                  <c:v>13.83749961853027</c:v>
                </c:pt>
                <c:pt idx="139">
                  <c:v>13.9375</c:v>
                </c:pt>
                <c:pt idx="140">
                  <c:v>14.03750038146973</c:v>
                </c:pt>
                <c:pt idx="141">
                  <c:v>14.13750076293945</c:v>
                </c:pt>
                <c:pt idx="142">
                  <c:v>14.23749923706055</c:v>
                </c:pt>
                <c:pt idx="143">
                  <c:v>14.33749961853027</c:v>
                </c:pt>
                <c:pt idx="144">
                  <c:v>14.4375</c:v>
                </c:pt>
                <c:pt idx="145">
                  <c:v>14.53750038146973</c:v>
                </c:pt>
                <c:pt idx="146">
                  <c:v>14.63750076293945</c:v>
                </c:pt>
                <c:pt idx="147">
                  <c:v>14.73749923706055</c:v>
                </c:pt>
                <c:pt idx="148">
                  <c:v>14.83749961853027</c:v>
                </c:pt>
                <c:pt idx="149">
                  <c:v>14.9375</c:v>
                </c:pt>
                <c:pt idx="150">
                  <c:v>15.03750038146973</c:v>
                </c:pt>
                <c:pt idx="151">
                  <c:v>15.13750076293945</c:v>
                </c:pt>
                <c:pt idx="152">
                  <c:v>15.23749923706055</c:v>
                </c:pt>
                <c:pt idx="153">
                  <c:v>15.33749961853027</c:v>
                </c:pt>
                <c:pt idx="154">
                  <c:v>15.4375</c:v>
                </c:pt>
                <c:pt idx="155">
                  <c:v>15.53750038146973</c:v>
                </c:pt>
                <c:pt idx="156">
                  <c:v>15.63750076293945</c:v>
                </c:pt>
                <c:pt idx="157">
                  <c:v>15.73749923706055</c:v>
                </c:pt>
                <c:pt idx="158">
                  <c:v>15.83749961853027</c:v>
                </c:pt>
                <c:pt idx="159">
                  <c:v>15.9375</c:v>
                </c:pt>
                <c:pt idx="160">
                  <c:v>16.03750038146973</c:v>
                </c:pt>
                <c:pt idx="161">
                  <c:v>16.13750076293945</c:v>
                </c:pt>
                <c:pt idx="162">
                  <c:v>16.23749923706055</c:v>
                </c:pt>
                <c:pt idx="163">
                  <c:v>16.33749961853027</c:v>
                </c:pt>
                <c:pt idx="164">
                  <c:v>16.4375</c:v>
                </c:pt>
                <c:pt idx="165">
                  <c:v>16.53750038146973</c:v>
                </c:pt>
                <c:pt idx="166">
                  <c:v>16.63750076293945</c:v>
                </c:pt>
                <c:pt idx="167">
                  <c:v>16.73749923706055</c:v>
                </c:pt>
                <c:pt idx="168">
                  <c:v>16.83749961853027</c:v>
                </c:pt>
                <c:pt idx="169">
                  <c:v>16.9375</c:v>
                </c:pt>
                <c:pt idx="170">
                  <c:v>17.03750038146973</c:v>
                </c:pt>
                <c:pt idx="171">
                  <c:v>17.13750076293945</c:v>
                </c:pt>
                <c:pt idx="172">
                  <c:v>17.23749923706055</c:v>
                </c:pt>
                <c:pt idx="173">
                  <c:v>17.33749961853027</c:v>
                </c:pt>
                <c:pt idx="174">
                  <c:v>17.4375</c:v>
                </c:pt>
                <c:pt idx="175">
                  <c:v>17.53750038146973</c:v>
                </c:pt>
                <c:pt idx="176">
                  <c:v>17.63750076293945</c:v>
                </c:pt>
                <c:pt idx="177">
                  <c:v>17.73749923706055</c:v>
                </c:pt>
                <c:pt idx="178">
                  <c:v>17.83749961853027</c:v>
                </c:pt>
                <c:pt idx="179">
                  <c:v>17.9375</c:v>
                </c:pt>
                <c:pt idx="180">
                  <c:v>18.03750038146973</c:v>
                </c:pt>
                <c:pt idx="181">
                  <c:v>18.13750076293945</c:v>
                </c:pt>
                <c:pt idx="182">
                  <c:v>18.23749923706055</c:v>
                </c:pt>
                <c:pt idx="183">
                  <c:v>18.33749961853027</c:v>
                </c:pt>
                <c:pt idx="184">
                  <c:v>18.4375</c:v>
                </c:pt>
                <c:pt idx="185">
                  <c:v>18.53750038146973</c:v>
                </c:pt>
                <c:pt idx="186">
                  <c:v>18.63750076293945</c:v>
                </c:pt>
                <c:pt idx="187">
                  <c:v>18.73749923706055</c:v>
                </c:pt>
                <c:pt idx="188">
                  <c:v>18.83749961853027</c:v>
                </c:pt>
                <c:pt idx="189">
                  <c:v>18.9375</c:v>
                </c:pt>
                <c:pt idx="190">
                  <c:v>19.03750038146973</c:v>
                </c:pt>
                <c:pt idx="191">
                  <c:v>19.13750076293945</c:v>
                </c:pt>
                <c:pt idx="192">
                  <c:v>19.23749923706055</c:v>
                </c:pt>
                <c:pt idx="193">
                  <c:v>19.33749961853027</c:v>
                </c:pt>
                <c:pt idx="194">
                  <c:v>19.4375</c:v>
                </c:pt>
                <c:pt idx="195">
                  <c:v>19.53750038146973</c:v>
                </c:pt>
                <c:pt idx="196">
                  <c:v>19.63750076293945</c:v>
                </c:pt>
                <c:pt idx="197">
                  <c:v>19.73749923706055</c:v>
                </c:pt>
                <c:pt idx="198">
                  <c:v>19.83749961853027</c:v>
                </c:pt>
                <c:pt idx="199">
                  <c:v>19.9375</c:v>
                </c:pt>
                <c:pt idx="200">
                  <c:v>20.03750038146973</c:v>
                </c:pt>
                <c:pt idx="201">
                  <c:v>20.13750076293945</c:v>
                </c:pt>
                <c:pt idx="202">
                  <c:v>20.23749923706055</c:v>
                </c:pt>
                <c:pt idx="203">
                  <c:v>20.33749961853027</c:v>
                </c:pt>
                <c:pt idx="204">
                  <c:v>20.4375</c:v>
                </c:pt>
                <c:pt idx="205">
                  <c:v>20.53750038146973</c:v>
                </c:pt>
                <c:pt idx="206">
                  <c:v>20.63750076293945</c:v>
                </c:pt>
                <c:pt idx="207">
                  <c:v>20.73749923706055</c:v>
                </c:pt>
                <c:pt idx="208">
                  <c:v>20.83749961853027</c:v>
                </c:pt>
                <c:pt idx="209">
                  <c:v>20.9375</c:v>
                </c:pt>
                <c:pt idx="210">
                  <c:v>21.03750038146973</c:v>
                </c:pt>
                <c:pt idx="211">
                  <c:v>21.13750076293945</c:v>
                </c:pt>
                <c:pt idx="212">
                  <c:v>21.23749923706055</c:v>
                </c:pt>
                <c:pt idx="213">
                  <c:v>21.33749961853027</c:v>
                </c:pt>
                <c:pt idx="214">
                  <c:v>21.4375</c:v>
                </c:pt>
                <c:pt idx="215">
                  <c:v>21.53750038146973</c:v>
                </c:pt>
                <c:pt idx="216">
                  <c:v>21.63750076293945</c:v>
                </c:pt>
                <c:pt idx="217">
                  <c:v>21.73749923706055</c:v>
                </c:pt>
                <c:pt idx="218">
                  <c:v>21.83749961853027</c:v>
                </c:pt>
                <c:pt idx="219">
                  <c:v>21.9375</c:v>
                </c:pt>
                <c:pt idx="220">
                  <c:v>22.03750038146973</c:v>
                </c:pt>
                <c:pt idx="221">
                  <c:v>22.13750076293945</c:v>
                </c:pt>
                <c:pt idx="222">
                  <c:v>22.23749923706055</c:v>
                </c:pt>
                <c:pt idx="223">
                  <c:v>22.33749961853027</c:v>
                </c:pt>
                <c:pt idx="224">
                  <c:v>22.4375</c:v>
                </c:pt>
                <c:pt idx="225">
                  <c:v>22.53750038146973</c:v>
                </c:pt>
                <c:pt idx="226">
                  <c:v>22.63750076293945</c:v>
                </c:pt>
                <c:pt idx="227">
                  <c:v>22.73749923706055</c:v>
                </c:pt>
                <c:pt idx="228">
                  <c:v>22.83749961853027</c:v>
                </c:pt>
                <c:pt idx="229">
                  <c:v>22.9375</c:v>
                </c:pt>
                <c:pt idx="230">
                  <c:v>23.03750038146973</c:v>
                </c:pt>
                <c:pt idx="231">
                  <c:v>23.13750076293945</c:v>
                </c:pt>
                <c:pt idx="232">
                  <c:v>23.23749923706055</c:v>
                </c:pt>
                <c:pt idx="233">
                  <c:v>23.33749961853027</c:v>
                </c:pt>
                <c:pt idx="234">
                  <c:v>23.4375</c:v>
                </c:pt>
                <c:pt idx="235">
                  <c:v>23.53750038146973</c:v>
                </c:pt>
                <c:pt idx="236">
                  <c:v>23.63750076293945</c:v>
                </c:pt>
                <c:pt idx="237">
                  <c:v>23.73749923706055</c:v>
                </c:pt>
                <c:pt idx="238">
                  <c:v>23.83749961853027</c:v>
                </c:pt>
                <c:pt idx="239">
                  <c:v>23.9375</c:v>
                </c:pt>
                <c:pt idx="240">
                  <c:v>24.03750038146973</c:v>
                </c:pt>
                <c:pt idx="241">
                  <c:v>24.13750076293945</c:v>
                </c:pt>
                <c:pt idx="242">
                  <c:v>24.23749923706055</c:v>
                </c:pt>
                <c:pt idx="243">
                  <c:v>24.33749961853027</c:v>
                </c:pt>
                <c:pt idx="244">
                  <c:v>24.4375</c:v>
                </c:pt>
                <c:pt idx="245">
                  <c:v>24.53750038146973</c:v>
                </c:pt>
                <c:pt idx="246">
                  <c:v>24.63750076293945</c:v>
                </c:pt>
              </c:numCache>
            </c:numRef>
          </c:xVal>
          <c:yVal>
            <c:numRef>
              <c:f>'Reg_Consignas tensión_local'!$F$9:$F$255</c:f>
              <c:numCache>
                <c:formatCode>General</c:formatCode>
                <c:ptCount val="247"/>
                <c:pt idx="0">
                  <c:v>-5.6695246696472168</c:v>
                </c:pt>
                <c:pt idx="1">
                  <c:v>-5.6213254928588867</c:v>
                </c:pt>
                <c:pt idx="2">
                  <c:v>-5.6213254928588867</c:v>
                </c:pt>
                <c:pt idx="3">
                  <c:v>-5.5630884170532227</c:v>
                </c:pt>
                <c:pt idx="4">
                  <c:v>-5.4944267272949219</c:v>
                </c:pt>
                <c:pt idx="5">
                  <c:v>-5.452425479888916</c:v>
                </c:pt>
                <c:pt idx="6">
                  <c:v>-5.452425479888916</c:v>
                </c:pt>
                <c:pt idx="7">
                  <c:v>-5.452425479888916</c:v>
                </c:pt>
                <c:pt idx="8">
                  <c:v>-5.5226707458496094</c:v>
                </c:pt>
                <c:pt idx="9">
                  <c:v>-5.6204509735107422</c:v>
                </c:pt>
                <c:pt idx="10">
                  <c:v>-5.5848307609558114</c:v>
                </c:pt>
                <c:pt idx="11">
                  <c:v>-5.4912595748901367</c:v>
                </c:pt>
                <c:pt idx="12">
                  <c:v>-5.4912595748901367</c:v>
                </c:pt>
                <c:pt idx="13">
                  <c:v>-5.5069847106933594</c:v>
                </c:pt>
                <c:pt idx="14">
                  <c:v>-5.5469555854797363</c:v>
                </c:pt>
                <c:pt idx="15">
                  <c:v>-5.5469555854797363</c:v>
                </c:pt>
                <c:pt idx="16">
                  <c:v>-5.5438327789306641</c:v>
                </c:pt>
                <c:pt idx="17">
                  <c:v>-5.5438327789306641</c:v>
                </c:pt>
                <c:pt idx="18">
                  <c:v>-5.5374693870544434</c:v>
                </c:pt>
                <c:pt idx="19">
                  <c:v>-5.6735763549804688</c:v>
                </c:pt>
                <c:pt idx="20">
                  <c:v>-5.6735763549804688</c:v>
                </c:pt>
                <c:pt idx="21">
                  <c:v>-5.7000441551208496</c:v>
                </c:pt>
                <c:pt idx="22">
                  <c:v>-5.7000441551208496</c:v>
                </c:pt>
                <c:pt idx="23">
                  <c:v>-5.6206517219543457</c:v>
                </c:pt>
                <c:pt idx="24">
                  <c:v>-5.5345640182495117</c:v>
                </c:pt>
                <c:pt idx="25">
                  <c:v>-5.5345640182495117</c:v>
                </c:pt>
                <c:pt idx="26">
                  <c:v>-5.5384244918823242</c:v>
                </c:pt>
                <c:pt idx="27">
                  <c:v>-5.5384244918823242</c:v>
                </c:pt>
                <c:pt idx="28">
                  <c:v>-5.5384244918823242</c:v>
                </c:pt>
                <c:pt idx="29">
                  <c:v>-5.4788360595703116</c:v>
                </c:pt>
                <c:pt idx="30">
                  <c:v>-5.4788360595703116</c:v>
                </c:pt>
                <c:pt idx="31">
                  <c:v>-5.4679098129272461</c:v>
                </c:pt>
                <c:pt idx="32">
                  <c:v>-5.4679098129272461</c:v>
                </c:pt>
                <c:pt idx="33">
                  <c:v>-5.4572176933288574</c:v>
                </c:pt>
                <c:pt idx="34">
                  <c:v>-5.4293994903564453</c:v>
                </c:pt>
                <c:pt idx="35">
                  <c:v>-5.5890507698059082</c:v>
                </c:pt>
                <c:pt idx="36">
                  <c:v>-5.5890507698059082</c:v>
                </c:pt>
                <c:pt idx="37">
                  <c:v>-5.5890507698059082</c:v>
                </c:pt>
                <c:pt idx="38">
                  <c:v>-5.5889205932617188</c:v>
                </c:pt>
                <c:pt idx="39">
                  <c:v>-5.5048642158508301</c:v>
                </c:pt>
                <c:pt idx="40">
                  <c:v>-5.4836921691894531</c:v>
                </c:pt>
                <c:pt idx="41">
                  <c:v>-5.4836921691894531</c:v>
                </c:pt>
                <c:pt idx="42">
                  <c:v>-5.4836921691894531</c:v>
                </c:pt>
                <c:pt idx="43">
                  <c:v>-5.4790701866149902</c:v>
                </c:pt>
                <c:pt idx="44">
                  <c:v>-5.4551739692687988</c:v>
                </c:pt>
                <c:pt idx="45">
                  <c:v>-5.5974912643432617</c:v>
                </c:pt>
                <c:pt idx="46">
                  <c:v>-5.5974912643432617</c:v>
                </c:pt>
                <c:pt idx="47">
                  <c:v>-5.5974912643432617</c:v>
                </c:pt>
                <c:pt idx="48">
                  <c:v>-5.6091303825378418</c:v>
                </c:pt>
                <c:pt idx="49">
                  <c:v>-5.4357519149780273</c:v>
                </c:pt>
                <c:pt idx="50">
                  <c:v>-5.5677781105041504</c:v>
                </c:pt>
                <c:pt idx="51">
                  <c:v>-5.5677781105041504</c:v>
                </c:pt>
                <c:pt idx="52">
                  <c:v>-5.5869288444519043</c:v>
                </c:pt>
                <c:pt idx="53">
                  <c:v>-5.5824785232543954</c:v>
                </c:pt>
                <c:pt idx="54">
                  <c:v>-5.483769416809082</c:v>
                </c:pt>
                <c:pt idx="55">
                  <c:v>-5.481224536895752</c:v>
                </c:pt>
                <c:pt idx="56">
                  <c:v>-5.481224536895752</c:v>
                </c:pt>
                <c:pt idx="57">
                  <c:v>-5.481224536895752</c:v>
                </c:pt>
                <c:pt idx="58">
                  <c:v>-5.4677548408508301</c:v>
                </c:pt>
                <c:pt idx="59">
                  <c:v>-5.5438289642333984</c:v>
                </c:pt>
                <c:pt idx="60">
                  <c:v>-5.4698443412780762</c:v>
                </c:pt>
                <c:pt idx="61">
                  <c:v>-5.5719294548034668</c:v>
                </c:pt>
                <c:pt idx="62">
                  <c:v>-5.5719294548034668</c:v>
                </c:pt>
                <c:pt idx="63">
                  <c:v>-5.1835389137268066</c:v>
                </c:pt>
                <c:pt idx="64">
                  <c:v>-3.3539307117462158</c:v>
                </c:pt>
                <c:pt idx="65">
                  <c:v>-3.3539307117462158</c:v>
                </c:pt>
                <c:pt idx="66">
                  <c:v>-3.5260438919067378</c:v>
                </c:pt>
                <c:pt idx="67">
                  <c:v>-3.5260438919067378</c:v>
                </c:pt>
                <c:pt idx="68">
                  <c:v>-4.1473073959350586</c:v>
                </c:pt>
                <c:pt idx="69">
                  <c:v>-4.4679756164550781</c:v>
                </c:pt>
                <c:pt idx="70">
                  <c:v>-4.4679756164550781</c:v>
                </c:pt>
                <c:pt idx="71">
                  <c:v>-4.4679756164550781</c:v>
                </c:pt>
                <c:pt idx="72">
                  <c:v>-3.8561637401580811</c:v>
                </c:pt>
                <c:pt idx="73">
                  <c:v>-3.498224020004272</c:v>
                </c:pt>
                <c:pt idx="74">
                  <c:v>-3.470844984054565</c:v>
                </c:pt>
                <c:pt idx="75">
                  <c:v>-3.470844984054565</c:v>
                </c:pt>
                <c:pt idx="76">
                  <c:v>-3.470844984054565</c:v>
                </c:pt>
                <c:pt idx="77">
                  <c:v>-3.9336059093475342</c:v>
                </c:pt>
                <c:pt idx="78">
                  <c:v>-3.827369213104248</c:v>
                </c:pt>
                <c:pt idx="79">
                  <c:v>-3.5981166362762451</c:v>
                </c:pt>
                <c:pt idx="80">
                  <c:v>-3.5981166362762451</c:v>
                </c:pt>
                <c:pt idx="81">
                  <c:v>-3.6267774105072021</c:v>
                </c:pt>
                <c:pt idx="82">
                  <c:v>-3.6267774105072021</c:v>
                </c:pt>
                <c:pt idx="83">
                  <c:v>-3.4430961608886719</c:v>
                </c:pt>
                <c:pt idx="84">
                  <c:v>-3.6223020553588872</c:v>
                </c:pt>
                <c:pt idx="85">
                  <c:v>-3.6223020553588872</c:v>
                </c:pt>
                <c:pt idx="86">
                  <c:v>-3.6223020553588872</c:v>
                </c:pt>
                <c:pt idx="87">
                  <c:v>-3.5553607940673828</c:v>
                </c:pt>
                <c:pt idx="88">
                  <c:v>-3.3417055606842041</c:v>
                </c:pt>
                <c:pt idx="89">
                  <c:v>-3.3417055606842041</c:v>
                </c:pt>
                <c:pt idx="90">
                  <c:v>-3.3736708164215088</c:v>
                </c:pt>
                <c:pt idx="91">
                  <c:v>-3.3736708164215088</c:v>
                </c:pt>
                <c:pt idx="92">
                  <c:v>-3.4209315776824951</c:v>
                </c:pt>
                <c:pt idx="93">
                  <c:v>-3.355341911315918</c:v>
                </c:pt>
                <c:pt idx="94">
                  <c:v>-3.29551100730896</c:v>
                </c:pt>
                <c:pt idx="95">
                  <c:v>-3.322027444839478</c:v>
                </c:pt>
                <c:pt idx="96">
                  <c:v>-3.322027444839478</c:v>
                </c:pt>
                <c:pt idx="97">
                  <c:v>-3.2339448928833008</c:v>
                </c:pt>
                <c:pt idx="98">
                  <c:v>-3.1961483955383301</c:v>
                </c:pt>
                <c:pt idx="99">
                  <c:v>-3.1961483955383301</c:v>
                </c:pt>
                <c:pt idx="100">
                  <c:v>-3.0949182510375981</c:v>
                </c:pt>
                <c:pt idx="101">
                  <c:v>-3.0949182510375981</c:v>
                </c:pt>
                <c:pt idx="102">
                  <c:v>-3.1154756546020508</c:v>
                </c:pt>
                <c:pt idx="103">
                  <c:v>-3.0713250637054439</c:v>
                </c:pt>
                <c:pt idx="104">
                  <c:v>-3.0713250637054439</c:v>
                </c:pt>
                <c:pt idx="105">
                  <c:v>-3.1311721801757808</c:v>
                </c:pt>
                <c:pt idx="106">
                  <c:v>-3.1311721801757808</c:v>
                </c:pt>
                <c:pt idx="107">
                  <c:v>-3.092050313949585</c:v>
                </c:pt>
                <c:pt idx="108">
                  <c:v>-3.087028026580811</c:v>
                </c:pt>
                <c:pt idx="109">
                  <c:v>-3.075455904006958</c:v>
                </c:pt>
                <c:pt idx="110">
                  <c:v>-3.075455904006958</c:v>
                </c:pt>
                <c:pt idx="111">
                  <c:v>-3.0859038829803471</c:v>
                </c:pt>
                <c:pt idx="112">
                  <c:v>-3.0859038829803471</c:v>
                </c:pt>
                <c:pt idx="113">
                  <c:v>-2.9635083675384521</c:v>
                </c:pt>
                <c:pt idx="114">
                  <c:v>-3.0564875602722168</c:v>
                </c:pt>
                <c:pt idx="115">
                  <c:v>-3.0564875602722168</c:v>
                </c:pt>
                <c:pt idx="116">
                  <c:v>-3.0158588886260991</c:v>
                </c:pt>
                <c:pt idx="117">
                  <c:v>-3.0158588886260991</c:v>
                </c:pt>
                <c:pt idx="118">
                  <c:v>-2.9990286827087398</c:v>
                </c:pt>
                <c:pt idx="119">
                  <c:v>-2.966765403747559</c:v>
                </c:pt>
                <c:pt idx="120">
                  <c:v>-2.966765403747559</c:v>
                </c:pt>
                <c:pt idx="121">
                  <c:v>-2.8580880165100102</c:v>
                </c:pt>
                <c:pt idx="122">
                  <c:v>-2.8951015472412109</c:v>
                </c:pt>
                <c:pt idx="123">
                  <c:v>-2.8951015472412109</c:v>
                </c:pt>
                <c:pt idx="124">
                  <c:v>-2.867672204971313</c:v>
                </c:pt>
                <c:pt idx="125">
                  <c:v>-2.867672204971313</c:v>
                </c:pt>
                <c:pt idx="126">
                  <c:v>-2.749942302703857</c:v>
                </c:pt>
                <c:pt idx="127">
                  <c:v>-2.896226167678833</c:v>
                </c:pt>
                <c:pt idx="128">
                  <c:v>-2.885744571685791</c:v>
                </c:pt>
                <c:pt idx="129">
                  <c:v>-2.885744571685791</c:v>
                </c:pt>
                <c:pt idx="130">
                  <c:v>-2.885744571685791</c:v>
                </c:pt>
                <c:pt idx="131">
                  <c:v>-2.8898410797119141</c:v>
                </c:pt>
                <c:pt idx="132">
                  <c:v>-2.8790934085845952</c:v>
                </c:pt>
                <c:pt idx="133">
                  <c:v>-2.938564777374268</c:v>
                </c:pt>
                <c:pt idx="134">
                  <c:v>-2.938564777374268</c:v>
                </c:pt>
                <c:pt idx="135">
                  <c:v>-2.8608438968658452</c:v>
                </c:pt>
                <c:pt idx="136">
                  <c:v>-2.8608438968658452</c:v>
                </c:pt>
                <c:pt idx="137">
                  <c:v>-2.774583101272583</c:v>
                </c:pt>
                <c:pt idx="138">
                  <c:v>-2.6558973789215088</c:v>
                </c:pt>
                <c:pt idx="139">
                  <c:v>-2.6558973789215088</c:v>
                </c:pt>
                <c:pt idx="140">
                  <c:v>-2.6558973789215088</c:v>
                </c:pt>
                <c:pt idx="141">
                  <c:v>-2.7157959938049321</c:v>
                </c:pt>
                <c:pt idx="142">
                  <c:v>-2.7192099094390869</c:v>
                </c:pt>
                <c:pt idx="143">
                  <c:v>-2.7312202453613281</c:v>
                </c:pt>
                <c:pt idx="144">
                  <c:v>-2.7312202453613281</c:v>
                </c:pt>
                <c:pt idx="145">
                  <c:v>-2.7607564926147461</c:v>
                </c:pt>
                <c:pt idx="146">
                  <c:v>-2.8103067874908452</c:v>
                </c:pt>
                <c:pt idx="147">
                  <c:v>-2.7535054683685298</c:v>
                </c:pt>
                <c:pt idx="148">
                  <c:v>-2.7535054683685298</c:v>
                </c:pt>
                <c:pt idx="149">
                  <c:v>-2.8472094535827641</c:v>
                </c:pt>
                <c:pt idx="150">
                  <c:v>-2.8472094535827641</c:v>
                </c:pt>
                <c:pt idx="151">
                  <c:v>-2.6775798797607422</c:v>
                </c:pt>
                <c:pt idx="152">
                  <c:v>-2.6775798797607422</c:v>
                </c:pt>
                <c:pt idx="153">
                  <c:v>-2.6533904075622559</c:v>
                </c:pt>
                <c:pt idx="154">
                  <c:v>-2.6533904075622559</c:v>
                </c:pt>
                <c:pt idx="155">
                  <c:v>-2.6533904075622559</c:v>
                </c:pt>
                <c:pt idx="156">
                  <c:v>-2.6689689159393311</c:v>
                </c:pt>
                <c:pt idx="157">
                  <c:v>-2.705177783966064</c:v>
                </c:pt>
                <c:pt idx="158">
                  <c:v>-2.6986420154571529</c:v>
                </c:pt>
                <c:pt idx="159">
                  <c:v>-2.6986420154571529</c:v>
                </c:pt>
                <c:pt idx="160">
                  <c:v>-2.6986420154571529</c:v>
                </c:pt>
                <c:pt idx="161">
                  <c:v>-2.7449688911437988</c:v>
                </c:pt>
                <c:pt idx="162">
                  <c:v>-2.8102998733520508</c:v>
                </c:pt>
                <c:pt idx="163">
                  <c:v>-2.8049848079681401</c:v>
                </c:pt>
                <c:pt idx="164">
                  <c:v>-2.7288622856140141</c:v>
                </c:pt>
                <c:pt idx="165">
                  <c:v>-2.7288622856140141</c:v>
                </c:pt>
                <c:pt idx="166">
                  <c:v>-2.627926349639893</c:v>
                </c:pt>
                <c:pt idx="167">
                  <c:v>-2.687038898468018</c:v>
                </c:pt>
                <c:pt idx="168">
                  <c:v>-2.687038898468018</c:v>
                </c:pt>
                <c:pt idx="169">
                  <c:v>-2.7723782062530522</c:v>
                </c:pt>
                <c:pt idx="170">
                  <c:v>-2.7723782062530522</c:v>
                </c:pt>
                <c:pt idx="171">
                  <c:v>-2.7723782062530522</c:v>
                </c:pt>
                <c:pt idx="172">
                  <c:v>-2.7723782062530522</c:v>
                </c:pt>
                <c:pt idx="173">
                  <c:v>-2.7723782062530522</c:v>
                </c:pt>
                <c:pt idx="174">
                  <c:v>-2.7723782062530522</c:v>
                </c:pt>
                <c:pt idx="175">
                  <c:v>-2.7723782062530522</c:v>
                </c:pt>
                <c:pt idx="176">
                  <c:v>-2.7723782062530522</c:v>
                </c:pt>
                <c:pt idx="177">
                  <c:v>-2.7723782062530522</c:v>
                </c:pt>
                <c:pt idx="178">
                  <c:v>-2.6903114318847661</c:v>
                </c:pt>
                <c:pt idx="179">
                  <c:v>-2.6903114318847661</c:v>
                </c:pt>
                <c:pt idx="180">
                  <c:v>-2.6903114318847661</c:v>
                </c:pt>
                <c:pt idx="181">
                  <c:v>-2.6903114318847661</c:v>
                </c:pt>
                <c:pt idx="182">
                  <c:v>-2.6903114318847661</c:v>
                </c:pt>
                <c:pt idx="183">
                  <c:v>-2.6903114318847661</c:v>
                </c:pt>
                <c:pt idx="184">
                  <c:v>-2.6903114318847661</c:v>
                </c:pt>
                <c:pt idx="185">
                  <c:v>-2.6903114318847661</c:v>
                </c:pt>
                <c:pt idx="186">
                  <c:v>-2.6903114318847661</c:v>
                </c:pt>
                <c:pt idx="187">
                  <c:v>-2.6903114318847661</c:v>
                </c:pt>
                <c:pt idx="188">
                  <c:v>-2.6941463947296138</c:v>
                </c:pt>
                <c:pt idx="189">
                  <c:v>-2.6941463947296138</c:v>
                </c:pt>
                <c:pt idx="190">
                  <c:v>-2.6941463947296138</c:v>
                </c:pt>
                <c:pt idx="191">
                  <c:v>-2.6941463947296138</c:v>
                </c:pt>
                <c:pt idx="192">
                  <c:v>-2.6941463947296138</c:v>
                </c:pt>
                <c:pt idx="193">
                  <c:v>-2.6941463947296138</c:v>
                </c:pt>
                <c:pt idx="194">
                  <c:v>-2.6941463947296138</c:v>
                </c:pt>
                <c:pt idx="195">
                  <c:v>-2.6941463947296138</c:v>
                </c:pt>
                <c:pt idx="196">
                  <c:v>-2.6941463947296138</c:v>
                </c:pt>
                <c:pt idx="197">
                  <c:v>-2.6941463947296138</c:v>
                </c:pt>
                <c:pt idx="198">
                  <c:v>-2.6941463947296138</c:v>
                </c:pt>
                <c:pt idx="199">
                  <c:v>-2.7480216026306148</c:v>
                </c:pt>
                <c:pt idx="200">
                  <c:v>-2.7480216026306148</c:v>
                </c:pt>
                <c:pt idx="201">
                  <c:v>-2.7480216026306148</c:v>
                </c:pt>
                <c:pt idx="202">
                  <c:v>-2.7480216026306148</c:v>
                </c:pt>
                <c:pt idx="203">
                  <c:v>-2.7480216026306148</c:v>
                </c:pt>
                <c:pt idx="204">
                  <c:v>-2.7480216026306148</c:v>
                </c:pt>
                <c:pt idx="205">
                  <c:v>-2.7480216026306148</c:v>
                </c:pt>
                <c:pt idx="206">
                  <c:v>-2.7480216026306148</c:v>
                </c:pt>
                <c:pt idx="207">
                  <c:v>-2.7480216026306148</c:v>
                </c:pt>
                <c:pt idx="208">
                  <c:v>-2.7480216026306148</c:v>
                </c:pt>
                <c:pt idx="209">
                  <c:v>-2.7480216026306148</c:v>
                </c:pt>
                <c:pt idx="210">
                  <c:v>-2.7480216026306148</c:v>
                </c:pt>
                <c:pt idx="211">
                  <c:v>-2.7480216026306148</c:v>
                </c:pt>
                <c:pt idx="212">
                  <c:v>-2.7480216026306148</c:v>
                </c:pt>
                <c:pt idx="213">
                  <c:v>-2.7480216026306148</c:v>
                </c:pt>
                <c:pt idx="214">
                  <c:v>-2.7480216026306148</c:v>
                </c:pt>
                <c:pt idx="215">
                  <c:v>-2.7480216026306148</c:v>
                </c:pt>
                <c:pt idx="216">
                  <c:v>-2.7480216026306148</c:v>
                </c:pt>
                <c:pt idx="217">
                  <c:v>-2.7480216026306148</c:v>
                </c:pt>
                <c:pt idx="218">
                  <c:v>-2.7480216026306148</c:v>
                </c:pt>
                <c:pt idx="219">
                  <c:v>-2.7480216026306148</c:v>
                </c:pt>
                <c:pt idx="220">
                  <c:v>-2.7480216026306148</c:v>
                </c:pt>
                <c:pt idx="221">
                  <c:v>-2.8304135799407959</c:v>
                </c:pt>
                <c:pt idx="222">
                  <c:v>-2.958016157150269</c:v>
                </c:pt>
                <c:pt idx="223">
                  <c:v>-2.958016157150269</c:v>
                </c:pt>
                <c:pt idx="224">
                  <c:v>-2.9396486282348628</c:v>
                </c:pt>
                <c:pt idx="225">
                  <c:v>-2.787441492080688</c:v>
                </c:pt>
                <c:pt idx="226">
                  <c:v>-2.8582179546356201</c:v>
                </c:pt>
                <c:pt idx="227">
                  <c:v>-2.8582179546356201</c:v>
                </c:pt>
                <c:pt idx="228">
                  <c:v>-2.895351648330688</c:v>
                </c:pt>
                <c:pt idx="229">
                  <c:v>-2.895351648330688</c:v>
                </c:pt>
                <c:pt idx="230">
                  <c:v>-2.864601612091064</c:v>
                </c:pt>
                <c:pt idx="231">
                  <c:v>-2.8483796119689941</c:v>
                </c:pt>
                <c:pt idx="232">
                  <c:v>-2.8483796119689941</c:v>
                </c:pt>
                <c:pt idx="233">
                  <c:v>-2.8483796119689941</c:v>
                </c:pt>
                <c:pt idx="234">
                  <c:v>-2.795873880386353</c:v>
                </c:pt>
                <c:pt idx="235">
                  <c:v>-2.8777074813842769</c:v>
                </c:pt>
                <c:pt idx="236">
                  <c:v>-2.8777074813842769</c:v>
                </c:pt>
                <c:pt idx="237">
                  <c:v>-2.8777074813842769</c:v>
                </c:pt>
                <c:pt idx="238">
                  <c:v>-2.8768823146820068</c:v>
                </c:pt>
                <c:pt idx="239">
                  <c:v>-2.8768823146820068</c:v>
                </c:pt>
                <c:pt idx="240">
                  <c:v>-2.7556262016296391</c:v>
                </c:pt>
                <c:pt idx="241">
                  <c:v>-2.6933619976043701</c:v>
                </c:pt>
                <c:pt idx="242">
                  <c:v>-2.6933619976043701</c:v>
                </c:pt>
                <c:pt idx="243">
                  <c:v>-2.7415707111358638</c:v>
                </c:pt>
                <c:pt idx="244">
                  <c:v>-2.7415707111358638</c:v>
                </c:pt>
                <c:pt idx="245">
                  <c:v>-2.650154829025269</c:v>
                </c:pt>
                <c:pt idx="246">
                  <c:v>-2.6864039897918701</c:v>
                </c:pt>
              </c:numCache>
            </c:numRef>
          </c:yVal>
          <c:smooth val="0"/>
          <c:extLst>
            <c:ext xmlns:c16="http://schemas.microsoft.com/office/drawing/2014/chart" uri="{C3380CC4-5D6E-409C-BE32-E72D297353CC}">
              <c16:uniqueId val="{00000000-6D5A-462B-893F-3FA676B0CE3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2.496530032157898"/>
          <c:min val="-5.9850463628768917"/>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tensión_local'!$C$8</c:f>
              <c:strCache>
                <c:ptCount val="1"/>
                <c:pt idx="0">
                  <c:v>Factor de potencia (p.u.) POI</c:v>
                </c:pt>
              </c:strCache>
            </c:strRef>
          </c:tx>
          <c:spPr>
            <a:ln>
              <a:prstDash val="solid"/>
            </a:ln>
          </c:spPr>
          <c:marker>
            <c:symbol val="none"/>
          </c:marker>
          <c:xVal>
            <c:numRef>
              <c:f>'Reg_Consignas tensión_local'!$A$9:$A$255</c:f>
              <c:numCache>
                <c:formatCode>General</c:formatCode>
                <c:ptCount val="247"/>
                <c:pt idx="0">
                  <c:v>3.7500143051147461E-2</c:v>
                </c:pt>
                <c:pt idx="1">
                  <c:v>0.13750028610229489</c:v>
                </c:pt>
                <c:pt idx="2">
                  <c:v>0.23750019073486331</c:v>
                </c:pt>
                <c:pt idx="3">
                  <c:v>0.33750033378601069</c:v>
                </c:pt>
                <c:pt idx="4">
                  <c:v>0.4375002384185791</c:v>
                </c:pt>
                <c:pt idx="5">
                  <c:v>0.53750014305114746</c:v>
                </c:pt>
                <c:pt idx="6">
                  <c:v>0.63750028610229492</c:v>
                </c:pt>
                <c:pt idx="7">
                  <c:v>0.73750019073486328</c:v>
                </c:pt>
                <c:pt idx="8">
                  <c:v>0.83750033378601074</c:v>
                </c:pt>
                <c:pt idx="9">
                  <c:v>0.9375002384185791</c:v>
                </c:pt>
                <c:pt idx="10">
                  <c:v>1.037500143051147</c:v>
                </c:pt>
                <c:pt idx="11">
                  <c:v>1.137500047683716</c:v>
                </c:pt>
                <c:pt idx="12">
                  <c:v>1.2375004291534419</c:v>
                </c:pt>
                <c:pt idx="13">
                  <c:v>1.337500333786011</c:v>
                </c:pt>
                <c:pt idx="14">
                  <c:v>1.4375002384185791</c:v>
                </c:pt>
                <c:pt idx="15">
                  <c:v>1.537500143051147</c:v>
                </c:pt>
                <c:pt idx="16">
                  <c:v>1.637500047683716</c:v>
                </c:pt>
                <c:pt idx="17">
                  <c:v>1.7375004291534419</c:v>
                </c:pt>
                <c:pt idx="18">
                  <c:v>1.837500333786011</c:v>
                </c:pt>
                <c:pt idx="19">
                  <c:v>1.9375002384185791</c:v>
                </c:pt>
                <c:pt idx="20">
                  <c:v>2.037500143051147</c:v>
                </c:pt>
                <c:pt idx="21">
                  <c:v>2.1375000476837158</c:v>
                </c:pt>
                <c:pt idx="22">
                  <c:v>2.2375004291534419</c:v>
                </c:pt>
                <c:pt idx="23">
                  <c:v>2.3375003337860112</c:v>
                </c:pt>
                <c:pt idx="24">
                  <c:v>2.4375002384185791</c:v>
                </c:pt>
                <c:pt idx="25">
                  <c:v>2.537500143051147</c:v>
                </c:pt>
                <c:pt idx="26">
                  <c:v>2.6375000476837158</c:v>
                </c:pt>
                <c:pt idx="27">
                  <c:v>2.7375004291534419</c:v>
                </c:pt>
                <c:pt idx="28">
                  <c:v>2.8375003337860112</c:v>
                </c:pt>
                <c:pt idx="29">
                  <c:v>2.9375002384185791</c:v>
                </c:pt>
                <c:pt idx="30">
                  <c:v>3.037500143051147</c:v>
                </c:pt>
                <c:pt idx="31">
                  <c:v>3.1375000476837158</c:v>
                </c:pt>
                <c:pt idx="32">
                  <c:v>3.2375004291534419</c:v>
                </c:pt>
                <c:pt idx="33">
                  <c:v>3.3375003337860112</c:v>
                </c:pt>
                <c:pt idx="34">
                  <c:v>3.4375002384185791</c:v>
                </c:pt>
                <c:pt idx="35">
                  <c:v>3.537500143051147</c:v>
                </c:pt>
                <c:pt idx="36">
                  <c:v>3.6375000476837158</c:v>
                </c:pt>
                <c:pt idx="37">
                  <c:v>3.7375004291534419</c:v>
                </c:pt>
                <c:pt idx="38">
                  <c:v>3.8375003337860112</c:v>
                </c:pt>
                <c:pt idx="39">
                  <c:v>3.9375002384185791</c:v>
                </c:pt>
                <c:pt idx="40">
                  <c:v>4.0375003814697266</c:v>
                </c:pt>
                <c:pt idx="41">
                  <c:v>4.1374998092651367</c:v>
                </c:pt>
                <c:pt idx="42">
                  <c:v>4.2375001907348633</c:v>
                </c:pt>
                <c:pt idx="43">
                  <c:v>4.3375005722045898</c:v>
                </c:pt>
                <c:pt idx="44">
                  <c:v>4.4375</c:v>
                </c:pt>
                <c:pt idx="45">
                  <c:v>4.5375003814697266</c:v>
                </c:pt>
                <c:pt idx="46">
                  <c:v>4.6374998092651367</c:v>
                </c:pt>
                <c:pt idx="47">
                  <c:v>4.7375001907348633</c:v>
                </c:pt>
                <c:pt idx="48">
                  <c:v>4.8375005722045898</c:v>
                </c:pt>
                <c:pt idx="49">
                  <c:v>4.9375</c:v>
                </c:pt>
                <c:pt idx="50">
                  <c:v>5.0375003814697266</c:v>
                </c:pt>
                <c:pt idx="51">
                  <c:v>5.1374998092651367</c:v>
                </c:pt>
                <c:pt idx="52">
                  <c:v>5.2375001907348633</c:v>
                </c:pt>
                <c:pt idx="53">
                  <c:v>5.3374996185302734</c:v>
                </c:pt>
                <c:pt idx="54">
                  <c:v>5.4375</c:v>
                </c:pt>
                <c:pt idx="55">
                  <c:v>5.5375003814697266</c:v>
                </c:pt>
                <c:pt idx="56">
                  <c:v>5.6374998092651367</c:v>
                </c:pt>
                <c:pt idx="57">
                  <c:v>5.7375001907348633</c:v>
                </c:pt>
                <c:pt idx="58">
                  <c:v>5.8374996185302734</c:v>
                </c:pt>
                <c:pt idx="59">
                  <c:v>5.9375</c:v>
                </c:pt>
                <c:pt idx="60">
                  <c:v>6.0375003814697266</c:v>
                </c:pt>
                <c:pt idx="61">
                  <c:v>6.1374998092651367</c:v>
                </c:pt>
                <c:pt idx="62">
                  <c:v>6.2375001907348633</c:v>
                </c:pt>
                <c:pt idx="63">
                  <c:v>6.3374996185302734</c:v>
                </c:pt>
                <c:pt idx="64">
                  <c:v>6.4375</c:v>
                </c:pt>
                <c:pt idx="65">
                  <c:v>6.5375003814697266</c:v>
                </c:pt>
                <c:pt idx="66">
                  <c:v>6.6374998092651367</c:v>
                </c:pt>
                <c:pt idx="67">
                  <c:v>6.7375001907348633</c:v>
                </c:pt>
                <c:pt idx="68">
                  <c:v>6.8374996185302734</c:v>
                </c:pt>
                <c:pt idx="69">
                  <c:v>6.9375</c:v>
                </c:pt>
                <c:pt idx="70">
                  <c:v>7.0375003814697266</c:v>
                </c:pt>
                <c:pt idx="71">
                  <c:v>7.1374998092651367</c:v>
                </c:pt>
                <c:pt idx="72">
                  <c:v>7.2375001907348633</c:v>
                </c:pt>
                <c:pt idx="73">
                  <c:v>7.3374996185302734</c:v>
                </c:pt>
                <c:pt idx="74">
                  <c:v>7.4375</c:v>
                </c:pt>
                <c:pt idx="75">
                  <c:v>7.5375003814697266</c:v>
                </c:pt>
                <c:pt idx="76">
                  <c:v>7.6374998092651367</c:v>
                </c:pt>
                <c:pt idx="77">
                  <c:v>7.7375001907348633</c:v>
                </c:pt>
                <c:pt idx="78">
                  <c:v>7.8374996185302734</c:v>
                </c:pt>
                <c:pt idx="79">
                  <c:v>7.9375</c:v>
                </c:pt>
                <c:pt idx="80">
                  <c:v>8.0375003814697266</c:v>
                </c:pt>
                <c:pt idx="81">
                  <c:v>8.1374998092651367</c:v>
                </c:pt>
                <c:pt idx="82">
                  <c:v>8.2375001907348633</c:v>
                </c:pt>
                <c:pt idx="83">
                  <c:v>8.3374996185302734</c:v>
                </c:pt>
                <c:pt idx="84">
                  <c:v>8.4375</c:v>
                </c:pt>
                <c:pt idx="85">
                  <c:v>8.5375003814697266</c:v>
                </c:pt>
                <c:pt idx="86">
                  <c:v>8.6374998092651367</c:v>
                </c:pt>
                <c:pt idx="87">
                  <c:v>8.7375001907348633</c:v>
                </c:pt>
                <c:pt idx="88">
                  <c:v>8.8374996185302734</c:v>
                </c:pt>
                <c:pt idx="89">
                  <c:v>8.9375</c:v>
                </c:pt>
                <c:pt idx="90">
                  <c:v>9.0375003814697266</c:v>
                </c:pt>
                <c:pt idx="91">
                  <c:v>9.1374998092651367</c:v>
                </c:pt>
                <c:pt idx="92">
                  <c:v>9.2375001907348633</c:v>
                </c:pt>
                <c:pt idx="93">
                  <c:v>9.3374996185302734</c:v>
                </c:pt>
                <c:pt idx="94">
                  <c:v>9.4375</c:v>
                </c:pt>
                <c:pt idx="95">
                  <c:v>9.5375003814697266</c:v>
                </c:pt>
                <c:pt idx="96">
                  <c:v>9.6374998092651367</c:v>
                </c:pt>
                <c:pt idx="97">
                  <c:v>9.7375001907348633</c:v>
                </c:pt>
                <c:pt idx="98">
                  <c:v>9.8374996185302734</c:v>
                </c:pt>
                <c:pt idx="99">
                  <c:v>9.9375</c:v>
                </c:pt>
                <c:pt idx="100">
                  <c:v>10.03750038146973</c:v>
                </c:pt>
                <c:pt idx="101">
                  <c:v>10.13749980926514</c:v>
                </c:pt>
                <c:pt idx="102">
                  <c:v>10.23750019073486</c:v>
                </c:pt>
                <c:pt idx="103">
                  <c:v>10.33749961853027</c:v>
                </c:pt>
                <c:pt idx="104">
                  <c:v>10.4375</c:v>
                </c:pt>
                <c:pt idx="105">
                  <c:v>10.53750038146973</c:v>
                </c:pt>
                <c:pt idx="106">
                  <c:v>10.63749980926514</c:v>
                </c:pt>
                <c:pt idx="107">
                  <c:v>10.73750019073486</c:v>
                </c:pt>
                <c:pt idx="108">
                  <c:v>10.83749961853027</c:v>
                </c:pt>
                <c:pt idx="109">
                  <c:v>10.9375</c:v>
                </c:pt>
                <c:pt idx="110">
                  <c:v>11.03750038146973</c:v>
                </c:pt>
                <c:pt idx="111">
                  <c:v>11.13749980926514</c:v>
                </c:pt>
                <c:pt idx="112">
                  <c:v>11.23750019073486</c:v>
                </c:pt>
                <c:pt idx="113">
                  <c:v>11.33749961853027</c:v>
                </c:pt>
                <c:pt idx="114">
                  <c:v>11.4375</c:v>
                </c:pt>
                <c:pt idx="115">
                  <c:v>11.53750038146973</c:v>
                </c:pt>
                <c:pt idx="116">
                  <c:v>11.63749980926514</c:v>
                </c:pt>
                <c:pt idx="117">
                  <c:v>11.73750019073486</c:v>
                </c:pt>
                <c:pt idx="118">
                  <c:v>11.83749961853027</c:v>
                </c:pt>
                <c:pt idx="119">
                  <c:v>11.9375</c:v>
                </c:pt>
                <c:pt idx="120">
                  <c:v>12.03750038146973</c:v>
                </c:pt>
                <c:pt idx="121">
                  <c:v>12.13749980926514</c:v>
                </c:pt>
                <c:pt idx="122">
                  <c:v>12.23750019073486</c:v>
                </c:pt>
                <c:pt idx="123">
                  <c:v>12.33749961853027</c:v>
                </c:pt>
                <c:pt idx="124">
                  <c:v>12.4375</c:v>
                </c:pt>
                <c:pt idx="125">
                  <c:v>12.53750038146973</c:v>
                </c:pt>
                <c:pt idx="126">
                  <c:v>12.63749980926514</c:v>
                </c:pt>
                <c:pt idx="127">
                  <c:v>12.73750019073486</c:v>
                </c:pt>
                <c:pt idx="128">
                  <c:v>12.83749961853027</c:v>
                </c:pt>
                <c:pt idx="129">
                  <c:v>12.9375</c:v>
                </c:pt>
                <c:pt idx="130">
                  <c:v>13.03750038146973</c:v>
                </c:pt>
                <c:pt idx="131">
                  <c:v>13.13750076293945</c:v>
                </c:pt>
                <c:pt idx="132">
                  <c:v>13.23749923706055</c:v>
                </c:pt>
                <c:pt idx="133">
                  <c:v>13.33749961853027</c:v>
                </c:pt>
                <c:pt idx="134">
                  <c:v>13.4375</c:v>
                </c:pt>
                <c:pt idx="135">
                  <c:v>13.53750038146973</c:v>
                </c:pt>
                <c:pt idx="136">
                  <c:v>13.63750076293945</c:v>
                </c:pt>
                <c:pt idx="137">
                  <c:v>13.73749923706055</c:v>
                </c:pt>
                <c:pt idx="138">
                  <c:v>13.83749961853027</c:v>
                </c:pt>
                <c:pt idx="139">
                  <c:v>13.9375</c:v>
                </c:pt>
                <c:pt idx="140">
                  <c:v>14.03750038146973</c:v>
                </c:pt>
                <c:pt idx="141">
                  <c:v>14.13750076293945</c:v>
                </c:pt>
                <c:pt idx="142">
                  <c:v>14.23749923706055</c:v>
                </c:pt>
                <c:pt idx="143">
                  <c:v>14.33749961853027</c:v>
                </c:pt>
                <c:pt idx="144">
                  <c:v>14.4375</c:v>
                </c:pt>
                <c:pt idx="145">
                  <c:v>14.53750038146973</c:v>
                </c:pt>
                <c:pt idx="146">
                  <c:v>14.63750076293945</c:v>
                </c:pt>
                <c:pt idx="147">
                  <c:v>14.73749923706055</c:v>
                </c:pt>
                <c:pt idx="148">
                  <c:v>14.83749961853027</c:v>
                </c:pt>
                <c:pt idx="149">
                  <c:v>14.9375</c:v>
                </c:pt>
                <c:pt idx="150">
                  <c:v>15.03750038146973</c:v>
                </c:pt>
                <c:pt idx="151">
                  <c:v>15.13750076293945</c:v>
                </c:pt>
                <c:pt idx="152">
                  <c:v>15.23749923706055</c:v>
                </c:pt>
                <c:pt idx="153">
                  <c:v>15.33749961853027</c:v>
                </c:pt>
                <c:pt idx="154">
                  <c:v>15.4375</c:v>
                </c:pt>
                <c:pt idx="155">
                  <c:v>15.53750038146973</c:v>
                </c:pt>
                <c:pt idx="156">
                  <c:v>15.63750076293945</c:v>
                </c:pt>
                <c:pt idx="157">
                  <c:v>15.73749923706055</c:v>
                </c:pt>
                <c:pt idx="158">
                  <c:v>15.83749961853027</c:v>
                </c:pt>
                <c:pt idx="159">
                  <c:v>15.9375</c:v>
                </c:pt>
                <c:pt idx="160">
                  <c:v>16.03750038146973</c:v>
                </c:pt>
                <c:pt idx="161">
                  <c:v>16.13750076293945</c:v>
                </c:pt>
                <c:pt idx="162">
                  <c:v>16.23749923706055</c:v>
                </c:pt>
                <c:pt idx="163">
                  <c:v>16.33749961853027</c:v>
                </c:pt>
                <c:pt idx="164">
                  <c:v>16.4375</c:v>
                </c:pt>
                <c:pt idx="165">
                  <c:v>16.53750038146973</c:v>
                </c:pt>
                <c:pt idx="166">
                  <c:v>16.63750076293945</c:v>
                </c:pt>
                <c:pt idx="167">
                  <c:v>16.73749923706055</c:v>
                </c:pt>
                <c:pt idx="168">
                  <c:v>16.83749961853027</c:v>
                </c:pt>
                <c:pt idx="169">
                  <c:v>16.9375</c:v>
                </c:pt>
                <c:pt idx="170">
                  <c:v>17.03750038146973</c:v>
                </c:pt>
                <c:pt idx="171">
                  <c:v>17.13750076293945</c:v>
                </c:pt>
                <c:pt idx="172">
                  <c:v>17.23749923706055</c:v>
                </c:pt>
                <c:pt idx="173">
                  <c:v>17.33749961853027</c:v>
                </c:pt>
                <c:pt idx="174">
                  <c:v>17.4375</c:v>
                </c:pt>
                <c:pt idx="175">
                  <c:v>17.53750038146973</c:v>
                </c:pt>
                <c:pt idx="176">
                  <c:v>17.63750076293945</c:v>
                </c:pt>
                <c:pt idx="177">
                  <c:v>17.73749923706055</c:v>
                </c:pt>
                <c:pt idx="178">
                  <c:v>17.83749961853027</c:v>
                </c:pt>
                <c:pt idx="179">
                  <c:v>17.9375</c:v>
                </c:pt>
                <c:pt idx="180">
                  <c:v>18.03750038146973</c:v>
                </c:pt>
                <c:pt idx="181">
                  <c:v>18.13750076293945</c:v>
                </c:pt>
                <c:pt idx="182">
                  <c:v>18.23749923706055</c:v>
                </c:pt>
                <c:pt idx="183">
                  <c:v>18.33749961853027</c:v>
                </c:pt>
                <c:pt idx="184">
                  <c:v>18.4375</c:v>
                </c:pt>
                <c:pt idx="185">
                  <c:v>18.53750038146973</c:v>
                </c:pt>
                <c:pt idx="186">
                  <c:v>18.63750076293945</c:v>
                </c:pt>
                <c:pt idx="187">
                  <c:v>18.73749923706055</c:v>
                </c:pt>
                <c:pt idx="188">
                  <c:v>18.83749961853027</c:v>
                </c:pt>
                <c:pt idx="189">
                  <c:v>18.9375</c:v>
                </c:pt>
                <c:pt idx="190">
                  <c:v>19.03750038146973</c:v>
                </c:pt>
                <c:pt idx="191">
                  <c:v>19.13750076293945</c:v>
                </c:pt>
                <c:pt idx="192">
                  <c:v>19.23749923706055</c:v>
                </c:pt>
                <c:pt idx="193">
                  <c:v>19.33749961853027</c:v>
                </c:pt>
                <c:pt idx="194">
                  <c:v>19.4375</c:v>
                </c:pt>
                <c:pt idx="195">
                  <c:v>19.53750038146973</c:v>
                </c:pt>
                <c:pt idx="196">
                  <c:v>19.63750076293945</c:v>
                </c:pt>
                <c:pt idx="197">
                  <c:v>19.73749923706055</c:v>
                </c:pt>
                <c:pt idx="198">
                  <c:v>19.83749961853027</c:v>
                </c:pt>
                <c:pt idx="199">
                  <c:v>19.9375</c:v>
                </c:pt>
                <c:pt idx="200">
                  <c:v>20.03750038146973</c:v>
                </c:pt>
                <c:pt idx="201">
                  <c:v>20.13750076293945</c:v>
                </c:pt>
                <c:pt idx="202">
                  <c:v>20.23749923706055</c:v>
                </c:pt>
                <c:pt idx="203">
                  <c:v>20.33749961853027</c:v>
                </c:pt>
                <c:pt idx="204">
                  <c:v>20.4375</c:v>
                </c:pt>
                <c:pt idx="205">
                  <c:v>20.53750038146973</c:v>
                </c:pt>
                <c:pt idx="206">
                  <c:v>20.63750076293945</c:v>
                </c:pt>
                <c:pt idx="207">
                  <c:v>20.73749923706055</c:v>
                </c:pt>
                <c:pt idx="208">
                  <c:v>20.83749961853027</c:v>
                </c:pt>
                <c:pt idx="209">
                  <c:v>20.9375</c:v>
                </c:pt>
                <c:pt idx="210">
                  <c:v>21.03750038146973</c:v>
                </c:pt>
                <c:pt idx="211">
                  <c:v>21.13750076293945</c:v>
                </c:pt>
                <c:pt idx="212">
                  <c:v>21.23749923706055</c:v>
                </c:pt>
                <c:pt idx="213">
                  <c:v>21.33749961853027</c:v>
                </c:pt>
                <c:pt idx="214">
                  <c:v>21.4375</c:v>
                </c:pt>
                <c:pt idx="215">
                  <c:v>21.53750038146973</c:v>
                </c:pt>
                <c:pt idx="216">
                  <c:v>21.63750076293945</c:v>
                </c:pt>
                <c:pt idx="217">
                  <c:v>21.73749923706055</c:v>
                </c:pt>
                <c:pt idx="218">
                  <c:v>21.83749961853027</c:v>
                </c:pt>
                <c:pt idx="219">
                  <c:v>21.9375</c:v>
                </c:pt>
                <c:pt idx="220">
                  <c:v>22.03750038146973</c:v>
                </c:pt>
                <c:pt idx="221">
                  <c:v>22.13750076293945</c:v>
                </c:pt>
                <c:pt idx="222">
                  <c:v>22.23749923706055</c:v>
                </c:pt>
                <c:pt idx="223">
                  <c:v>22.33749961853027</c:v>
                </c:pt>
                <c:pt idx="224">
                  <c:v>22.4375</c:v>
                </c:pt>
                <c:pt idx="225">
                  <c:v>22.53750038146973</c:v>
                </c:pt>
                <c:pt idx="226">
                  <c:v>22.63750076293945</c:v>
                </c:pt>
                <c:pt idx="227">
                  <c:v>22.73749923706055</c:v>
                </c:pt>
                <c:pt idx="228">
                  <c:v>22.83749961853027</c:v>
                </c:pt>
                <c:pt idx="229">
                  <c:v>22.9375</c:v>
                </c:pt>
                <c:pt idx="230">
                  <c:v>23.03750038146973</c:v>
                </c:pt>
                <c:pt idx="231">
                  <c:v>23.13750076293945</c:v>
                </c:pt>
                <c:pt idx="232">
                  <c:v>23.23749923706055</c:v>
                </c:pt>
                <c:pt idx="233">
                  <c:v>23.33749961853027</c:v>
                </c:pt>
                <c:pt idx="234">
                  <c:v>23.4375</c:v>
                </c:pt>
                <c:pt idx="235">
                  <c:v>23.53750038146973</c:v>
                </c:pt>
                <c:pt idx="236">
                  <c:v>23.63750076293945</c:v>
                </c:pt>
                <c:pt idx="237">
                  <c:v>23.73749923706055</c:v>
                </c:pt>
                <c:pt idx="238">
                  <c:v>23.83749961853027</c:v>
                </c:pt>
                <c:pt idx="239">
                  <c:v>23.9375</c:v>
                </c:pt>
                <c:pt idx="240">
                  <c:v>24.03750038146973</c:v>
                </c:pt>
                <c:pt idx="241">
                  <c:v>24.13750076293945</c:v>
                </c:pt>
                <c:pt idx="242">
                  <c:v>24.23749923706055</c:v>
                </c:pt>
                <c:pt idx="243">
                  <c:v>24.33749961853027</c:v>
                </c:pt>
                <c:pt idx="244">
                  <c:v>24.4375</c:v>
                </c:pt>
                <c:pt idx="245">
                  <c:v>24.53750038146973</c:v>
                </c:pt>
                <c:pt idx="246">
                  <c:v>24.63750076293945</c:v>
                </c:pt>
              </c:numCache>
            </c:numRef>
          </c:xVal>
          <c:yVal>
            <c:numRef>
              <c:f>'Reg_Consignas tensión_local'!$C$9:$C$255</c:f>
              <c:numCache>
                <c:formatCode>General</c:formatCode>
                <c:ptCount val="247"/>
                <c:pt idx="0">
                  <c:v>0.91674179294720648</c:v>
                </c:pt>
                <c:pt idx="1">
                  <c:v>0.91679193548994609</c:v>
                </c:pt>
                <c:pt idx="2">
                  <c:v>0.91679193548994609</c:v>
                </c:pt>
                <c:pt idx="3">
                  <c:v>0.92069838326379583</c:v>
                </c:pt>
                <c:pt idx="4">
                  <c:v>0.92190298164140916</c:v>
                </c:pt>
                <c:pt idx="5">
                  <c:v>0.92121549729119434</c:v>
                </c:pt>
                <c:pt idx="6">
                  <c:v>0.92121549729119434</c:v>
                </c:pt>
                <c:pt idx="7">
                  <c:v>0.92121549729119434</c:v>
                </c:pt>
                <c:pt idx="8">
                  <c:v>0.92005565163827985</c:v>
                </c:pt>
                <c:pt idx="9">
                  <c:v>0.91868573017717847</c:v>
                </c:pt>
                <c:pt idx="10">
                  <c:v>0.91808697911223602</c:v>
                </c:pt>
                <c:pt idx="11">
                  <c:v>0.91932510969416836</c:v>
                </c:pt>
                <c:pt idx="12">
                  <c:v>0.91932510969416836</c:v>
                </c:pt>
                <c:pt idx="13">
                  <c:v>0.92045010956569007</c:v>
                </c:pt>
                <c:pt idx="14">
                  <c:v>0.91981672597166797</c:v>
                </c:pt>
                <c:pt idx="15">
                  <c:v>0.91981672597166797</c:v>
                </c:pt>
                <c:pt idx="16">
                  <c:v>0.92143221939511255</c:v>
                </c:pt>
                <c:pt idx="17">
                  <c:v>0.92143221939511255</c:v>
                </c:pt>
                <c:pt idx="18">
                  <c:v>0.91957850480584546</c:v>
                </c:pt>
                <c:pt idx="19">
                  <c:v>0.9163860889885177</c:v>
                </c:pt>
                <c:pt idx="20">
                  <c:v>0.9163860889885177</c:v>
                </c:pt>
                <c:pt idx="21">
                  <c:v>0.91622239203365363</c:v>
                </c:pt>
                <c:pt idx="22">
                  <c:v>0.91622239203365363</c:v>
                </c:pt>
                <c:pt idx="23">
                  <c:v>0.91922100930576678</c:v>
                </c:pt>
                <c:pt idx="24">
                  <c:v>0.92122910575073447</c:v>
                </c:pt>
                <c:pt idx="25">
                  <c:v>0.92122910575073447</c:v>
                </c:pt>
                <c:pt idx="26">
                  <c:v>0.91975291444506269</c:v>
                </c:pt>
                <c:pt idx="27">
                  <c:v>0.91975291444506269</c:v>
                </c:pt>
                <c:pt idx="28">
                  <c:v>0.91975291444506269</c:v>
                </c:pt>
                <c:pt idx="29">
                  <c:v>0.92178319444450241</c:v>
                </c:pt>
                <c:pt idx="30">
                  <c:v>0.92178319444450241</c:v>
                </c:pt>
                <c:pt idx="31">
                  <c:v>0.92170161812293872</c:v>
                </c:pt>
                <c:pt idx="32">
                  <c:v>0.92170161812293872</c:v>
                </c:pt>
                <c:pt idx="33">
                  <c:v>0.92316541025041954</c:v>
                </c:pt>
                <c:pt idx="34">
                  <c:v>0.92216248807891543</c:v>
                </c:pt>
                <c:pt idx="35">
                  <c:v>0.9188831947666467</c:v>
                </c:pt>
                <c:pt idx="36">
                  <c:v>0.9188831947666467</c:v>
                </c:pt>
                <c:pt idx="37">
                  <c:v>0.9188831947666467</c:v>
                </c:pt>
                <c:pt idx="38">
                  <c:v>0.91903865248334582</c:v>
                </c:pt>
                <c:pt idx="39">
                  <c:v>0.92061832901582596</c:v>
                </c:pt>
                <c:pt idx="40">
                  <c:v>0.92099075526760799</c:v>
                </c:pt>
                <c:pt idx="41">
                  <c:v>0.92099075526760799</c:v>
                </c:pt>
                <c:pt idx="42">
                  <c:v>0.92099075526760799</c:v>
                </c:pt>
                <c:pt idx="43">
                  <c:v>0.92161431567957197</c:v>
                </c:pt>
                <c:pt idx="44">
                  <c:v>0.92135714369311295</c:v>
                </c:pt>
                <c:pt idx="45">
                  <c:v>0.91930629251184481</c:v>
                </c:pt>
                <c:pt idx="46">
                  <c:v>0.91930629251184481</c:v>
                </c:pt>
                <c:pt idx="47">
                  <c:v>0.91930629251184481</c:v>
                </c:pt>
                <c:pt idx="48">
                  <c:v>0.91975307045094745</c:v>
                </c:pt>
                <c:pt idx="49">
                  <c:v>0.92087675798645985</c:v>
                </c:pt>
                <c:pt idx="50">
                  <c:v>0.91957358095040076</c:v>
                </c:pt>
                <c:pt idx="51">
                  <c:v>0.91957358095040076</c:v>
                </c:pt>
                <c:pt idx="52">
                  <c:v>0.91886992398191081</c:v>
                </c:pt>
                <c:pt idx="53">
                  <c:v>0.91906713252542804</c:v>
                </c:pt>
                <c:pt idx="54">
                  <c:v>0.92074057944992438</c:v>
                </c:pt>
                <c:pt idx="55">
                  <c:v>0.92128859249131001</c:v>
                </c:pt>
                <c:pt idx="56">
                  <c:v>0.92128859249131001</c:v>
                </c:pt>
                <c:pt idx="57">
                  <c:v>0.92128859249131001</c:v>
                </c:pt>
                <c:pt idx="58">
                  <c:v>0.92234873777639748</c:v>
                </c:pt>
                <c:pt idx="59">
                  <c:v>0.92075252405678165</c:v>
                </c:pt>
                <c:pt idx="60">
                  <c:v>0.92012605849362383</c:v>
                </c:pt>
                <c:pt idx="61">
                  <c:v>0.91959634880691477</c:v>
                </c:pt>
                <c:pt idx="62">
                  <c:v>0.91959634880691477</c:v>
                </c:pt>
                <c:pt idx="63">
                  <c:v>0.92870514223726242</c:v>
                </c:pt>
                <c:pt idx="64">
                  <c:v>0.96936903203173719</c:v>
                </c:pt>
                <c:pt idx="65">
                  <c:v>0.96936903203173719</c:v>
                </c:pt>
                <c:pt idx="66">
                  <c:v>0.96729063546366334</c:v>
                </c:pt>
                <c:pt idx="67">
                  <c:v>0.96729063546366334</c:v>
                </c:pt>
                <c:pt idx="68">
                  <c:v>0.95334224799419143</c:v>
                </c:pt>
                <c:pt idx="69">
                  <c:v>0.94500423000301448</c:v>
                </c:pt>
                <c:pt idx="70">
                  <c:v>0.94500423000301448</c:v>
                </c:pt>
                <c:pt idx="71">
                  <c:v>0.94500423000301448</c:v>
                </c:pt>
                <c:pt idx="72">
                  <c:v>0.95863027364770792</c:v>
                </c:pt>
                <c:pt idx="73">
                  <c:v>0.96585551581967488</c:v>
                </c:pt>
                <c:pt idx="74">
                  <c:v>0.96706543659651167</c:v>
                </c:pt>
                <c:pt idx="75">
                  <c:v>0.96706543659651167</c:v>
                </c:pt>
                <c:pt idx="76">
                  <c:v>0.96706543659651167</c:v>
                </c:pt>
                <c:pt idx="77">
                  <c:v>0.95753510249944551</c:v>
                </c:pt>
                <c:pt idx="78">
                  <c:v>0.95942443085796947</c:v>
                </c:pt>
                <c:pt idx="79">
                  <c:v>0.96330806931423729</c:v>
                </c:pt>
                <c:pt idx="80">
                  <c:v>0.96330806931423729</c:v>
                </c:pt>
                <c:pt idx="81">
                  <c:v>0.96368044223670823</c:v>
                </c:pt>
                <c:pt idx="82">
                  <c:v>0.96368044223670823</c:v>
                </c:pt>
                <c:pt idx="83">
                  <c:v>0.96620464778516058</c:v>
                </c:pt>
                <c:pt idx="84">
                  <c:v>0.96379830692670698</c:v>
                </c:pt>
                <c:pt idx="85">
                  <c:v>0.96379830692670698</c:v>
                </c:pt>
                <c:pt idx="86">
                  <c:v>0.96379830692670698</c:v>
                </c:pt>
                <c:pt idx="87">
                  <c:v>0.96538493988827112</c:v>
                </c:pt>
                <c:pt idx="88">
                  <c:v>0.96796660047819838</c:v>
                </c:pt>
                <c:pt idx="89">
                  <c:v>0.96796660047819838</c:v>
                </c:pt>
                <c:pt idx="90">
                  <c:v>0.96812929472607001</c:v>
                </c:pt>
                <c:pt idx="91">
                  <c:v>0.96812929472607001</c:v>
                </c:pt>
                <c:pt idx="92">
                  <c:v>0.96737960881185392</c:v>
                </c:pt>
                <c:pt idx="93">
                  <c:v>0.96818844259513992</c:v>
                </c:pt>
                <c:pt idx="94">
                  <c:v>0.96981017297942373</c:v>
                </c:pt>
                <c:pt idx="95">
                  <c:v>0.96925455931312388</c:v>
                </c:pt>
                <c:pt idx="96">
                  <c:v>0.96925455931312388</c:v>
                </c:pt>
                <c:pt idx="97">
                  <c:v>0.97027685926930685</c:v>
                </c:pt>
                <c:pt idx="98">
                  <c:v>0.97100010840194573</c:v>
                </c:pt>
                <c:pt idx="99">
                  <c:v>0.97100010840194573</c:v>
                </c:pt>
                <c:pt idx="100">
                  <c:v>0.97281050110114353</c:v>
                </c:pt>
                <c:pt idx="101">
                  <c:v>0.97281050110114353</c:v>
                </c:pt>
                <c:pt idx="102">
                  <c:v>0.97293131497462881</c:v>
                </c:pt>
                <c:pt idx="103">
                  <c:v>0.972888573867283</c:v>
                </c:pt>
                <c:pt idx="104">
                  <c:v>0.972888573867283</c:v>
                </c:pt>
                <c:pt idx="105">
                  <c:v>0.97245077819320636</c:v>
                </c:pt>
                <c:pt idx="106">
                  <c:v>0.97245077819320636</c:v>
                </c:pt>
                <c:pt idx="107">
                  <c:v>0.9734408053678022</c:v>
                </c:pt>
                <c:pt idx="108">
                  <c:v>0.97307998999712964</c:v>
                </c:pt>
                <c:pt idx="109">
                  <c:v>0.97305016815394818</c:v>
                </c:pt>
                <c:pt idx="110">
                  <c:v>0.97305016815394818</c:v>
                </c:pt>
                <c:pt idx="111">
                  <c:v>0.97277477939185852</c:v>
                </c:pt>
                <c:pt idx="112">
                  <c:v>0.97277477939185852</c:v>
                </c:pt>
                <c:pt idx="113">
                  <c:v>0.97448328734836054</c:v>
                </c:pt>
                <c:pt idx="114">
                  <c:v>0.97334440494054508</c:v>
                </c:pt>
                <c:pt idx="115">
                  <c:v>0.97334440494054508</c:v>
                </c:pt>
                <c:pt idx="116">
                  <c:v>0.97435072009659407</c:v>
                </c:pt>
                <c:pt idx="117">
                  <c:v>0.97435072009659407</c:v>
                </c:pt>
                <c:pt idx="118">
                  <c:v>0.97470654365000475</c:v>
                </c:pt>
                <c:pt idx="119">
                  <c:v>0.97478892387148286</c:v>
                </c:pt>
                <c:pt idx="120">
                  <c:v>0.97478892387148286</c:v>
                </c:pt>
                <c:pt idx="121">
                  <c:v>0.97620745027346001</c:v>
                </c:pt>
                <c:pt idx="122">
                  <c:v>0.97603829868589087</c:v>
                </c:pt>
                <c:pt idx="123">
                  <c:v>0.97603829868589087</c:v>
                </c:pt>
                <c:pt idx="124">
                  <c:v>0.97685343235521449</c:v>
                </c:pt>
                <c:pt idx="125">
                  <c:v>0.97685343235521449</c:v>
                </c:pt>
                <c:pt idx="126">
                  <c:v>0.97854573162923664</c:v>
                </c:pt>
                <c:pt idx="127">
                  <c:v>0.97615641598895742</c:v>
                </c:pt>
                <c:pt idx="128">
                  <c:v>0.97645448475276797</c:v>
                </c:pt>
                <c:pt idx="129">
                  <c:v>0.97645448475276797</c:v>
                </c:pt>
                <c:pt idx="130">
                  <c:v>0.97645448475276797</c:v>
                </c:pt>
                <c:pt idx="131">
                  <c:v>0.97627442004630216</c:v>
                </c:pt>
                <c:pt idx="132">
                  <c:v>0.97636668437984042</c:v>
                </c:pt>
                <c:pt idx="133">
                  <c:v>0.97547961192445742</c:v>
                </c:pt>
                <c:pt idx="134">
                  <c:v>0.97547961192445742</c:v>
                </c:pt>
                <c:pt idx="135">
                  <c:v>0.97652342404721271</c:v>
                </c:pt>
                <c:pt idx="136">
                  <c:v>0.97652342404721271</c:v>
                </c:pt>
                <c:pt idx="137">
                  <c:v>0.97786305087492631</c:v>
                </c:pt>
                <c:pt idx="138">
                  <c:v>0.97920371442324061</c:v>
                </c:pt>
                <c:pt idx="139">
                  <c:v>0.97920371442324061</c:v>
                </c:pt>
                <c:pt idx="140">
                  <c:v>0.97920371442324061</c:v>
                </c:pt>
                <c:pt idx="141">
                  <c:v>0.97856898917455171</c:v>
                </c:pt>
                <c:pt idx="142">
                  <c:v>0.97872088841489568</c:v>
                </c:pt>
                <c:pt idx="143">
                  <c:v>0.97842679760385154</c:v>
                </c:pt>
                <c:pt idx="144">
                  <c:v>0.97842679760385154</c:v>
                </c:pt>
                <c:pt idx="145">
                  <c:v>0.97825704445487771</c:v>
                </c:pt>
                <c:pt idx="146">
                  <c:v>0.97778163832803666</c:v>
                </c:pt>
                <c:pt idx="147">
                  <c:v>0.97797441381369954</c:v>
                </c:pt>
                <c:pt idx="148">
                  <c:v>0.97797441381369954</c:v>
                </c:pt>
                <c:pt idx="149">
                  <c:v>0.97707858036319084</c:v>
                </c:pt>
                <c:pt idx="150">
                  <c:v>0.97707858036319084</c:v>
                </c:pt>
                <c:pt idx="151">
                  <c:v>0.97937892035172436</c:v>
                </c:pt>
                <c:pt idx="152">
                  <c:v>0.97937892035172436</c:v>
                </c:pt>
                <c:pt idx="153">
                  <c:v>0.97985323394203694</c:v>
                </c:pt>
                <c:pt idx="154">
                  <c:v>0.97985323394203694</c:v>
                </c:pt>
                <c:pt idx="155">
                  <c:v>0.97985323394203694</c:v>
                </c:pt>
                <c:pt idx="156">
                  <c:v>0.97949550667665986</c:v>
                </c:pt>
                <c:pt idx="157">
                  <c:v>0.97922824990746549</c:v>
                </c:pt>
                <c:pt idx="158">
                  <c:v>0.97902620228735593</c:v>
                </c:pt>
                <c:pt idx="159">
                  <c:v>0.97902620228735593</c:v>
                </c:pt>
                <c:pt idx="160">
                  <c:v>0.97902620228735593</c:v>
                </c:pt>
                <c:pt idx="161">
                  <c:v>0.97824151844476503</c:v>
                </c:pt>
                <c:pt idx="162">
                  <c:v>0.97745442708766683</c:v>
                </c:pt>
                <c:pt idx="163">
                  <c:v>0.97748181836187886</c:v>
                </c:pt>
                <c:pt idx="164">
                  <c:v>0.97845323409323659</c:v>
                </c:pt>
                <c:pt idx="165">
                  <c:v>0.97845323409323659</c:v>
                </c:pt>
                <c:pt idx="166">
                  <c:v>0.98020945671079818</c:v>
                </c:pt>
                <c:pt idx="167">
                  <c:v>0.97916351982909522</c:v>
                </c:pt>
                <c:pt idx="168">
                  <c:v>0.97916351982909522</c:v>
                </c:pt>
                <c:pt idx="169">
                  <c:v>0.97795301160224868</c:v>
                </c:pt>
                <c:pt idx="170">
                  <c:v>0.97795301160224868</c:v>
                </c:pt>
                <c:pt idx="171">
                  <c:v>0.97795301160224868</c:v>
                </c:pt>
                <c:pt idx="172">
                  <c:v>0.97795301160224868</c:v>
                </c:pt>
                <c:pt idx="173">
                  <c:v>0.97795301160224868</c:v>
                </c:pt>
                <c:pt idx="174">
                  <c:v>0.97795301160224868</c:v>
                </c:pt>
                <c:pt idx="175">
                  <c:v>0.97795301160224868</c:v>
                </c:pt>
                <c:pt idx="176">
                  <c:v>0.97795301160224868</c:v>
                </c:pt>
                <c:pt idx="177">
                  <c:v>0.97795301160224868</c:v>
                </c:pt>
                <c:pt idx="178">
                  <c:v>0.97913607252992541</c:v>
                </c:pt>
                <c:pt idx="179">
                  <c:v>0.97913607252992541</c:v>
                </c:pt>
                <c:pt idx="180">
                  <c:v>0.97913607252992541</c:v>
                </c:pt>
                <c:pt idx="181">
                  <c:v>0.97913607252992541</c:v>
                </c:pt>
                <c:pt idx="182">
                  <c:v>0.97913607252992541</c:v>
                </c:pt>
                <c:pt idx="183">
                  <c:v>0.97913607252992541</c:v>
                </c:pt>
                <c:pt idx="184">
                  <c:v>0.97913607252992541</c:v>
                </c:pt>
                <c:pt idx="185">
                  <c:v>0.97913607252992541</c:v>
                </c:pt>
                <c:pt idx="186">
                  <c:v>0.97913607252992541</c:v>
                </c:pt>
                <c:pt idx="187">
                  <c:v>0.97913607252992541</c:v>
                </c:pt>
                <c:pt idx="188">
                  <c:v>0.9792129911873978</c:v>
                </c:pt>
                <c:pt idx="189">
                  <c:v>0.9792129911873978</c:v>
                </c:pt>
                <c:pt idx="190">
                  <c:v>0.9792129911873978</c:v>
                </c:pt>
                <c:pt idx="191">
                  <c:v>0.9792129911873978</c:v>
                </c:pt>
                <c:pt idx="192">
                  <c:v>0.9792129911873978</c:v>
                </c:pt>
                <c:pt idx="193">
                  <c:v>0.9792129911873978</c:v>
                </c:pt>
                <c:pt idx="194">
                  <c:v>0.9792129911873978</c:v>
                </c:pt>
                <c:pt idx="195">
                  <c:v>0.9792129911873978</c:v>
                </c:pt>
                <c:pt idx="196">
                  <c:v>0.9792129911873978</c:v>
                </c:pt>
                <c:pt idx="197">
                  <c:v>0.9792129911873978</c:v>
                </c:pt>
                <c:pt idx="198">
                  <c:v>0.9792129911873978</c:v>
                </c:pt>
                <c:pt idx="199">
                  <c:v>0.97857766650090527</c:v>
                </c:pt>
                <c:pt idx="200">
                  <c:v>0.97857766650090527</c:v>
                </c:pt>
                <c:pt idx="201">
                  <c:v>0.97857766650090527</c:v>
                </c:pt>
                <c:pt idx="202">
                  <c:v>0.97857766650090527</c:v>
                </c:pt>
                <c:pt idx="203">
                  <c:v>0.97857766650090527</c:v>
                </c:pt>
                <c:pt idx="204">
                  <c:v>0.97857766650090527</c:v>
                </c:pt>
                <c:pt idx="205">
                  <c:v>0.97857766650090527</c:v>
                </c:pt>
                <c:pt idx="206">
                  <c:v>0.97857766650090527</c:v>
                </c:pt>
                <c:pt idx="207">
                  <c:v>0.97857766650090527</c:v>
                </c:pt>
                <c:pt idx="208">
                  <c:v>0.97857766650090527</c:v>
                </c:pt>
                <c:pt idx="209">
                  <c:v>0.97857766650090527</c:v>
                </c:pt>
                <c:pt idx="210">
                  <c:v>0.97857766650090527</c:v>
                </c:pt>
                <c:pt idx="211">
                  <c:v>0.97857766650090527</c:v>
                </c:pt>
                <c:pt idx="212">
                  <c:v>0.97857766650090527</c:v>
                </c:pt>
                <c:pt idx="213">
                  <c:v>0.97857766650090527</c:v>
                </c:pt>
                <c:pt idx="214">
                  <c:v>0.97857766650090527</c:v>
                </c:pt>
                <c:pt idx="215">
                  <c:v>0.97857766650090527</c:v>
                </c:pt>
                <c:pt idx="216">
                  <c:v>0.97857766650090527</c:v>
                </c:pt>
                <c:pt idx="217">
                  <c:v>0.97857766650090527</c:v>
                </c:pt>
                <c:pt idx="218">
                  <c:v>0.97857766650090527</c:v>
                </c:pt>
                <c:pt idx="219">
                  <c:v>0.97857766650090527</c:v>
                </c:pt>
                <c:pt idx="220">
                  <c:v>0.97857766650090527</c:v>
                </c:pt>
                <c:pt idx="221">
                  <c:v>0.97737261125002717</c:v>
                </c:pt>
                <c:pt idx="222">
                  <c:v>0.97521720266797596</c:v>
                </c:pt>
                <c:pt idx="223">
                  <c:v>0.97521720266797596</c:v>
                </c:pt>
                <c:pt idx="224">
                  <c:v>0.97522990483967353</c:v>
                </c:pt>
                <c:pt idx="225">
                  <c:v>0.97777725031531215</c:v>
                </c:pt>
                <c:pt idx="226">
                  <c:v>0.9765323277383906</c:v>
                </c:pt>
                <c:pt idx="227">
                  <c:v>0.9765323277383906</c:v>
                </c:pt>
                <c:pt idx="228">
                  <c:v>0.97630340920773562</c:v>
                </c:pt>
                <c:pt idx="229">
                  <c:v>0.97630340920773562</c:v>
                </c:pt>
                <c:pt idx="230">
                  <c:v>0.97639692429162106</c:v>
                </c:pt>
                <c:pt idx="231">
                  <c:v>0.97720483378354839</c:v>
                </c:pt>
                <c:pt idx="232">
                  <c:v>0.97720483378354839</c:v>
                </c:pt>
                <c:pt idx="233">
                  <c:v>0.97720483378354839</c:v>
                </c:pt>
                <c:pt idx="234">
                  <c:v>0.97791203388282044</c:v>
                </c:pt>
                <c:pt idx="235">
                  <c:v>0.97640815067598008</c:v>
                </c:pt>
                <c:pt idx="236">
                  <c:v>0.97640815067598008</c:v>
                </c:pt>
                <c:pt idx="237">
                  <c:v>0.97640815067598008</c:v>
                </c:pt>
                <c:pt idx="238">
                  <c:v>0.97657678772851131</c:v>
                </c:pt>
                <c:pt idx="239">
                  <c:v>0.97657678772851131</c:v>
                </c:pt>
                <c:pt idx="240">
                  <c:v>0.97826204910490866</c:v>
                </c:pt>
                <c:pt idx="241">
                  <c:v>0.97915365617085126</c:v>
                </c:pt>
                <c:pt idx="242">
                  <c:v>0.97915365617085126</c:v>
                </c:pt>
                <c:pt idx="243">
                  <c:v>0.97888833555620902</c:v>
                </c:pt>
                <c:pt idx="244">
                  <c:v>0.97888833555620902</c:v>
                </c:pt>
                <c:pt idx="245">
                  <c:v>0.98000255319403984</c:v>
                </c:pt>
                <c:pt idx="246">
                  <c:v>0.9793298340985247</c:v>
                </c:pt>
              </c:numCache>
            </c:numRef>
          </c:yVal>
          <c:smooth val="0"/>
          <c:extLst>
            <c:ext xmlns:c16="http://schemas.microsoft.com/office/drawing/2014/chart" uri="{C3380CC4-5D6E-409C-BE32-E72D297353CC}">
              <c16:uniqueId val="{00000000-FB14-4B8B-9D1D-9D7E68011BB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029219929546338"/>
          <c:min val="0.87041127243197092"/>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tensión_local'!$H$8</c:f>
              <c:strCache>
                <c:ptCount val="1"/>
                <c:pt idx="0">
                  <c:v>Consigna de tensión (kV)</c:v>
                </c:pt>
              </c:strCache>
            </c:strRef>
          </c:tx>
          <c:spPr>
            <a:ln>
              <a:prstDash val="solid"/>
            </a:ln>
          </c:spPr>
          <c:marker>
            <c:symbol val="none"/>
          </c:marker>
          <c:xVal>
            <c:numRef>
              <c:f>'Reg_Consignas tensión_local'!$G$9:$G$357</c:f>
              <c:numCache>
                <c:formatCode>General</c:formatCode>
                <c:ptCount val="349"/>
                <c:pt idx="0">
                  <c:v>5.00030517578125E-2</c:v>
                </c:pt>
                <c:pt idx="1">
                  <c:v>0.15000152587890619</c:v>
                </c:pt>
                <c:pt idx="2">
                  <c:v>0.25</c:v>
                </c:pt>
                <c:pt idx="3">
                  <c:v>0.34999847412109381</c:v>
                </c:pt>
                <c:pt idx="4">
                  <c:v>0.45000457763671881</c:v>
                </c:pt>
                <c:pt idx="5">
                  <c:v>0.5500030517578125</c:v>
                </c:pt>
                <c:pt idx="6">
                  <c:v>0.65000152587890625</c:v>
                </c:pt>
                <c:pt idx="7">
                  <c:v>0.75</c:v>
                </c:pt>
                <c:pt idx="8">
                  <c:v>0.84999847412109375</c:v>
                </c:pt>
                <c:pt idx="9">
                  <c:v>0.95000457763671875</c:v>
                </c:pt>
                <c:pt idx="10">
                  <c:v>1.0500030517578121</c:v>
                </c:pt>
                <c:pt idx="11">
                  <c:v>1.150001525878906</c:v>
                </c:pt>
                <c:pt idx="12">
                  <c:v>1.25</c:v>
                </c:pt>
                <c:pt idx="13">
                  <c:v>1.349998474121094</c:v>
                </c:pt>
                <c:pt idx="14">
                  <c:v>1.450004577636719</c:v>
                </c:pt>
                <c:pt idx="15">
                  <c:v>1.5500030517578121</c:v>
                </c:pt>
                <c:pt idx="16">
                  <c:v>1.650001525878906</c:v>
                </c:pt>
                <c:pt idx="17">
                  <c:v>1.75</c:v>
                </c:pt>
                <c:pt idx="18">
                  <c:v>1.849998474121094</c:v>
                </c:pt>
                <c:pt idx="19">
                  <c:v>1.950004577636719</c:v>
                </c:pt>
                <c:pt idx="20">
                  <c:v>2.0500030517578121</c:v>
                </c:pt>
                <c:pt idx="21">
                  <c:v>2.1500015258789058</c:v>
                </c:pt>
                <c:pt idx="22">
                  <c:v>2.25</c:v>
                </c:pt>
                <c:pt idx="23">
                  <c:v>2.3499984741210942</c:v>
                </c:pt>
                <c:pt idx="24">
                  <c:v>2.4500045776367192</c:v>
                </c:pt>
                <c:pt idx="25">
                  <c:v>2.5500030517578121</c:v>
                </c:pt>
                <c:pt idx="26">
                  <c:v>2.6500015258789058</c:v>
                </c:pt>
                <c:pt idx="27">
                  <c:v>2.75</c:v>
                </c:pt>
                <c:pt idx="28">
                  <c:v>2.8499984741210942</c:v>
                </c:pt>
                <c:pt idx="29">
                  <c:v>2.9500045776367192</c:v>
                </c:pt>
                <c:pt idx="30">
                  <c:v>3.0500030517578121</c:v>
                </c:pt>
                <c:pt idx="31">
                  <c:v>3.1500015258789058</c:v>
                </c:pt>
                <c:pt idx="32">
                  <c:v>3.25</c:v>
                </c:pt>
                <c:pt idx="33">
                  <c:v>3.3499984741210942</c:v>
                </c:pt>
                <c:pt idx="34">
                  <c:v>3.4500045776367192</c:v>
                </c:pt>
                <c:pt idx="35">
                  <c:v>3.5500030517578121</c:v>
                </c:pt>
                <c:pt idx="36">
                  <c:v>3.6500015258789058</c:v>
                </c:pt>
                <c:pt idx="37">
                  <c:v>3.75</c:v>
                </c:pt>
                <c:pt idx="38">
                  <c:v>3.8499984741210942</c:v>
                </c:pt>
                <c:pt idx="39">
                  <c:v>3.9500045776367192</c:v>
                </c:pt>
                <c:pt idx="40">
                  <c:v>4.0500030517578116</c:v>
                </c:pt>
                <c:pt idx="41">
                  <c:v>4.1500015258789063</c:v>
                </c:pt>
                <c:pt idx="42">
                  <c:v>4.25</c:v>
                </c:pt>
                <c:pt idx="43">
                  <c:v>4.3499984741210938</c:v>
                </c:pt>
                <c:pt idx="44">
                  <c:v>4.4500045776367188</c:v>
                </c:pt>
                <c:pt idx="45">
                  <c:v>4.5500030517578116</c:v>
                </c:pt>
                <c:pt idx="46">
                  <c:v>4.6500015258789063</c:v>
                </c:pt>
                <c:pt idx="47">
                  <c:v>4.75</c:v>
                </c:pt>
                <c:pt idx="48">
                  <c:v>4.8499984741210938</c:v>
                </c:pt>
                <c:pt idx="49">
                  <c:v>4.9500045776367188</c:v>
                </c:pt>
                <c:pt idx="50">
                  <c:v>5.0500030517578116</c:v>
                </c:pt>
                <c:pt idx="51">
                  <c:v>5.1500015258789063</c:v>
                </c:pt>
                <c:pt idx="52">
                  <c:v>5.25</c:v>
                </c:pt>
                <c:pt idx="53">
                  <c:v>5.3499984741210938</c:v>
                </c:pt>
                <c:pt idx="54">
                  <c:v>5.4500045776367188</c:v>
                </c:pt>
                <c:pt idx="55">
                  <c:v>5.5500030517578116</c:v>
                </c:pt>
                <c:pt idx="56">
                  <c:v>5.6500015258789063</c:v>
                </c:pt>
                <c:pt idx="57">
                  <c:v>5.75</c:v>
                </c:pt>
                <c:pt idx="58">
                  <c:v>5.8499984741210938</c:v>
                </c:pt>
                <c:pt idx="59">
                  <c:v>5.9500045776367188</c:v>
                </c:pt>
                <c:pt idx="60">
                  <c:v>6.0500030517578116</c:v>
                </c:pt>
                <c:pt idx="61">
                  <c:v>6.1500015258789063</c:v>
                </c:pt>
                <c:pt idx="62">
                  <c:v>6.25</c:v>
                </c:pt>
                <c:pt idx="63">
                  <c:v>6.3499984741210938</c:v>
                </c:pt>
                <c:pt idx="64">
                  <c:v>6.4500045776367188</c:v>
                </c:pt>
                <c:pt idx="65">
                  <c:v>6.5500030517578116</c:v>
                </c:pt>
                <c:pt idx="66">
                  <c:v>6.6500015258789063</c:v>
                </c:pt>
                <c:pt idx="67">
                  <c:v>6.75</c:v>
                </c:pt>
                <c:pt idx="68">
                  <c:v>6.8499984741210938</c:v>
                </c:pt>
                <c:pt idx="69">
                  <c:v>6.9500045776367188</c:v>
                </c:pt>
                <c:pt idx="70">
                  <c:v>7.0500030517578116</c:v>
                </c:pt>
                <c:pt idx="71">
                  <c:v>7.1500015258789063</c:v>
                </c:pt>
                <c:pt idx="72">
                  <c:v>7.25</c:v>
                </c:pt>
                <c:pt idx="73">
                  <c:v>7.3499984741210938</c:v>
                </c:pt>
                <c:pt idx="74">
                  <c:v>7.4500045776367188</c:v>
                </c:pt>
                <c:pt idx="75">
                  <c:v>7.5500030517578116</c:v>
                </c:pt>
                <c:pt idx="76">
                  <c:v>7.6500015258789063</c:v>
                </c:pt>
                <c:pt idx="77">
                  <c:v>7.75</c:v>
                </c:pt>
                <c:pt idx="78">
                  <c:v>7.8499984741210938</c:v>
                </c:pt>
                <c:pt idx="79">
                  <c:v>7.9500045776367188</c:v>
                </c:pt>
                <c:pt idx="80">
                  <c:v>8.0500030517578125</c:v>
                </c:pt>
                <c:pt idx="81">
                  <c:v>8.1500015258789063</c:v>
                </c:pt>
                <c:pt idx="82">
                  <c:v>8.25</c:v>
                </c:pt>
                <c:pt idx="83">
                  <c:v>8.3499984741210938</c:v>
                </c:pt>
                <c:pt idx="84">
                  <c:v>8.4500045776367188</c:v>
                </c:pt>
                <c:pt idx="85">
                  <c:v>8.5500030517578125</c:v>
                </c:pt>
                <c:pt idx="86">
                  <c:v>8.6500015258789063</c:v>
                </c:pt>
                <c:pt idx="87">
                  <c:v>8.75</c:v>
                </c:pt>
                <c:pt idx="88">
                  <c:v>8.8499984741210938</c:v>
                </c:pt>
                <c:pt idx="89">
                  <c:v>8.9500045776367188</c:v>
                </c:pt>
                <c:pt idx="90">
                  <c:v>9.0500030517578125</c:v>
                </c:pt>
                <c:pt idx="91">
                  <c:v>9.1500015258789063</c:v>
                </c:pt>
                <c:pt idx="92">
                  <c:v>9.25</c:v>
                </c:pt>
                <c:pt idx="93">
                  <c:v>9.3499984741210938</c:v>
                </c:pt>
                <c:pt idx="94">
                  <c:v>9.4500045776367188</c:v>
                </c:pt>
                <c:pt idx="95">
                  <c:v>9.5500030517578125</c:v>
                </c:pt>
                <c:pt idx="96">
                  <c:v>9.6500015258789063</c:v>
                </c:pt>
                <c:pt idx="97">
                  <c:v>9.75</c:v>
                </c:pt>
                <c:pt idx="98">
                  <c:v>9.8499984741210938</c:v>
                </c:pt>
                <c:pt idx="99">
                  <c:v>9.9500045776367188</c:v>
                </c:pt>
                <c:pt idx="100">
                  <c:v>10.050003051757811</c:v>
                </c:pt>
                <c:pt idx="101">
                  <c:v>10.15000152587891</c:v>
                </c:pt>
                <c:pt idx="102">
                  <c:v>10.25</c:v>
                </c:pt>
                <c:pt idx="103">
                  <c:v>10.34999847412109</c:v>
                </c:pt>
                <c:pt idx="104">
                  <c:v>10.450004577636721</c:v>
                </c:pt>
                <c:pt idx="105">
                  <c:v>10.550003051757811</c:v>
                </c:pt>
                <c:pt idx="106">
                  <c:v>10.65000152587891</c:v>
                </c:pt>
                <c:pt idx="107">
                  <c:v>10.75</c:v>
                </c:pt>
                <c:pt idx="108">
                  <c:v>10.84999847412109</c:v>
                </c:pt>
                <c:pt idx="109">
                  <c:v>10.950004577636721</c:v>
                </c:pt>
                <c:pt idx="110">
                  <c:v>11.050003051757811</c:v>
                </c:pt>
                <c:pt idx="111">
                  <c:v>11.15000152587891</c:v>
                </c:pt>
                <c:pt idx="112">
                  <c:v>11.25</c:v>
                </c:pt>
                <c:pt idx="113">
                  <c:v>11.34999847412109</c:v>
                </c:pt>
                <c:pt idx="114">
                  <c:v>11.450004577636721</c:v>
                </c:pt>
                <c:pt idx="115">
                  <c:v>11.550003051757811</c:v>
                </c:pt>
                <c:pt idx="116">
                  <c:v>11.65000152587891</c:v>
                </c:pt>
                <c:pt idx="117">
                  <c:v>11.75</c:v>
                </c:pt>
                <c:pt idx="118">
                  <c:v>11.84999847412109</c:v>
                </c:pt>
                <c:pt idx="119">
                  <c:v>11.950004577636721</c:v>
                </c:pt>
                <c:pt idx="120">
                  <c:v>12.050003051757811</c:v>
                </c:pt>
                <c:pt idx="121">
                  <c:v>12.15000152587891</c:v>
                </c:pt>
                <c:pt idx="122">
                  <c:v>12.25</c:v>
                </c:pt>
                <c:pt idx="123">
                  <c:v>12.34999847412109</c:v>
                </c:pt>
                <c:pt idx="124">
                  <c:v>12.450004577636721</c:v>
                </c:pt>
                <c:pt idx="125">
                  <c:v>12.550003051757811</c:v>
                </c:pt>
                <c:pt idx="126">
                  <c:v>12.65000152587891</c:v>
                </c:pt>
                <c:pt idx="127">
                  <c:v>12.75</c:v>
                </c:pt>
                <c:pt idx="128">
                  <c:v>12.84999847412109</c:v>
                </c:pt>
                <c:pt idx="129">
                  <c:v>12.950004577636721</c:v>
                </c:pt>
                <c:pt idx="130">
                  <c:v>13.050003051757811</c:v>
                </c:pt>
                <c:pt idx="131">
                  <c:v>13.15000152587891</c:v>
                </c:pt>
                <c:pt idx="132">
                  <c:v>13.25</c:v>
                </c:pt>
                <c:pt idx="133">
                  <c:v>13.34999847412109</c:v>
                </c:pt>
                <c:pt idx="134">
                  <c:v>13.450004577636721</c:v>
                </c:pt>
                <c:pt idx="135">
                  <c:v>13.550003051757811</c:v>
                </c:pt>
                <c:pt idx="136">
                  <c:v>13.65000152587891</c:v>
                </c:pt>
                <c:pt idx="137">
                  <c:v>13.75</c:v>
                </c:pt>
                <c:pt idx="138">
                  <c:v>13.84999847412109</c:v>
                </c:pt>
                <c:pt idx="139">
                  <c:v>13.950004577636721</c:v>
                </c:pt>
                <c:pt idx="140">
                  <c:v>14.050003051757811</c:v>
                </c:pt>
                <c:pt idx="141">
                  <c:v>14.15000152587891</c:v>
                </c:pt>
                <c:pt idx="142">
                  <c:v>14.25</c:v>
                </c:pt>
                <c:pt idx="143">
                  <c:v>14.34999847412109</c:v>
                </c:pt>
                <c:pt idx="144">
                  <c:v>14.450004577636721</c:v>
                </c:pt>
                <c:pt idx="145">
                  <c:v>14.550003051757811</c:v>
                </c:pt>
                <c:pt idx="146">
                  <c:v>14.65000152587891</c:v>
                </c:pt>
                <c:pt idx="147">
                  <c:v>14.75</c:v>
                </c:pt>
                <c:pt idx="148">
                  <c:v>14.84999847412109</c:v>
                </c:pt>
                <c:pt idx="149">
                  <c:v>14.950004577636721</c:v>
                </c:pt>
                <c:pt idx="150">
                  <c:v>15.050003051757811</c:v>
                </c:pt>
                <c:pt idx="151">
                  <c:v>15.15000152587891</c:v>
                </c:pt>
                <c:pt idx="152">
                  <c:v>15.25</c:v>
                </c:pt>
                <c:pt idx="153">
                  <c:v>15.34999847412109</c:v>
                </c:pt>
                <c:pt idx="154">
                  <c:v>15.450004577636721</c:v>
                </c:pt>
                <c:pt idx="155">
                  <c:v>15.550003051757811</c:v>
                </c:pt>
                <c:pt idx="156">
                  <c:v>15.65000152587891</c:v>
                </c:pt>
                <c:pt idx="157">
                  <c:v>15.75</c:v>
                </c:pt>
                <c:pt idx="158">
                  <c:v>15.84999847412109</c:v>
                </c:pt>
                <c:pt idx="159">
                  <c:v>15.950004577636721</c:v>
                </c:pt>
                <c:pt idx="160">
                  <c:v>16.050003051757809</c:v>
                </c:pt>
                <c:pt idx="161">
                  <c:v>16.15000152587891</c:v>
                </c:pt>
                <c:pt idx="162">
                  <c:v>16.25</c:v>
                </c:pt>
                <c:pt idx="163">
                  <c:v>16.34999847412109</c:v>
                </c:pt>
                <c:pt idx="164">
                  <c:v>16.450004577636719</c:v>
                </c:pt>
                <c:pt idx="165">
                  <c:v>16.550003051757809</c:v>
                </c:pt>
                <c:pt idx="166">
                  <c:v>16.65000152587891</c:v>
                </c:pt>
                <c:pt idx="167">
                  <c:v>16.75</c:v>
                </c:pt>
                <c:pt idx="168">
                  <c:v>16.84999847412109</c:v>
                </c:pt>
                <c:pt idx="169">
                  <c:v>16.950004577636719</c:v>
                </c:pt>
                <c:pt idx="170">
                  <c:v>17.050003051757809</c:v>
                </c:pt>
                <c:pt idx="171">
                  <c:v>17.15000152587891</c:v>
                </c:pt>
                <c:pt idx="172">
                  <c:v>17.25</c:v>
                </c:pt>
                <c:pt idx="173">
                  <c:v>17.34999847412109</c:v>
                </c:pt>
                <c:pt idx="174">
                  <c:v>17.450004577636719</c:v>
                </c:pt>
                <c:pt idx="175">
                  <c:v>17.550003051757809</c:v>
                </c:pt>
                <c:pt idx="176">
                  <c:v>17.65000152587891</c:v>
                </c:pt>
                <c:pt idx="177">
                  <c:v>17.75</c:v>
                </c:pt>
                <c:pt idx="178">
                  <c:v>17.84999847412109</c:v>
                </c:pt>
                <c:pt idx="179">
                  <c:v>17.950004577636719</c:v>
                </c:pt>
                <c:pt idx="180">
                  <c:v>18.050003051757809</c:v>
                </c:pt>
                <c:pt idx="181">
                  <c:v>18.15000152587891</c:v>
                </c:pt>
                <c:pt idx="182">
                  <c:v>18.25</c:v>
                </c:pt>
                <c:pt idx="183">
                  <c:v>18.34999847412109</c:v>
                </c:pt>
                <c:pt idx="184">
                  <c:v>18.450004577636719</c:v>
                </c:pt>
                <c:pt idx="185">
                  <c:v>18.550003051757809</c:v>
                </c:pt>
                <c:pt idx="186">
                  <c:v>18.65000152587891</c:v>
                </c:pt>
                <c:pt idx="187">
                  <c:v>18.75</c:v>
                </c:pt>
                <c:pt idx="188">
                  <c:v>18.84999847412109</c:v>
                </c:pt>
                <c:pt idx="189">
                  <c:v>18.950004577636719</c:v>
                </c:pt>
                <c:pt idx="190">
                  <c:v>19.050003051757809</c:v>
                </c:pt>
                <c:pt idx="191">
                  <c:v>19.15000152587891</c:v>
                </c:pt>
                <c:pt idx="192">
                  <c:v>19.25</c:v>
                </c:pt>
                <c:pt idx="193">
                  <c:v>19.34999847412109</c:v>
                </c:pt>
                <c:pt idx="194">
                  <c:v>19.450004577636719</c:v>
                </c:pt>
                <c:pt idx="195">
                  <c:v>19.550003051757809</c:v>
                </c:pt>
                <c:pt idx="196">
                  <c:v>19.65000152587891</c:v>
                </c:pt>
                <c:pt idx="197">
                  <c:v>19.75</c:v>
                </c:pt>
                <c:pt idx="198">
                  <c:v>19.84999847412109</c:v>
                </c:pt>
                <c:pt idx="199">
                  <c:v>19.950004577636719</c:v>
                </c:pt>
                <c:pt idx="200">
                  <c:v>20.050003051757809</c:v>
                </c:pt>
                <c:pt idx="201">
                  <c:v>20.15000152587891</c:v>
                </c:pt>
                <c:pt idx="202">
                  <c:v>20.25</c:v>
                </c:pt>
                <c:pt idx="203">
                  <c:v>20.34999847412109</c:v>
                </c:pt>
                <c:pt idx="204">
                  <c:v>20.450004577636719</c:v>
                </c:pt>
                <c:pt idx="205">
                  <c:v>20.550003051757809</c:v>
                </c:pt>
                <c:pt idx="206">
                  <c:v>20.65000152587891</c:v>
                </c:pt>
                <c:pt idx="207">
                  <c:v>20.75</c:v>
                </c:pt>
                <c:pt idx="208">
                  <c:v>20.84999847412109</c:v>
                </c:pt>
                <c:pt idx="209">
                  <c:v>20.950004577636719</c:v>
                </c:pt>
                <c:pt idx="210">
                  <c:v>21.050003051757809</c:v>
                </c:pt>
                <c:pt idx="211">
                  <c:v>21.15000152587891</c:v>
                </c:pt>
                <c:pt idx="212">
                  <c:v>21.25</c:v>
                </c:pt>
                <c:pt idx="213">
                  <c:v>21.34999847412109</c:v>
                </c:pt>
                <c:pt idx="214">
                  <c:v>21.450004577636719</c:v>
                </c:pt>
                <c:pt idx="215">
                  <c:v>21.550003051757809</c:v>
                </c:pt>
                <c:pt idx="216">
                  <c:v>21.65000152587891</c:v>
                </c:pt>
                <c:pt idx="217">
                  <c:v>21.75</c:v>
                </c:pt>
                <c:pt idx="218">
                  <c:v>21.84999847412109</c:v>
                </c:pt>
                <c:pt idx="219">
                  <c:v>21.950004577636719</c:v>
                </c:pt>
                <c:pt idx="220">
                  <c:v>22.050003051757809</c:v>
                </c:pt>
                <c:pt idx="221">
                  <c:v>22.15000152587891</c:v>
                </c:pt>
                <c:pt idx="222">
                  <c:v>22.25</c:v>
                </c:pt>
                <c:pt idx="223">
                  <c:v>22.34999847412109</c:v>
                </c:pt>
                <c:pt idx="224">
                  <c:v>22.450004577636719</c:v>
                </c:pt>
                <c:pt idx="225">
                  <c:v>22.550003051757809</c:v>
                </c:pt>
                <c:pt idx="226">
                  <c:v>22.65000152587891</c:v>
                </c:pt>
                <c:pt idx="227">
                  <c:v>22.75</c:v>
                </c:pt>
                <c:pt idx="228">
                  <c:v>22.84999847412109</c:v>
                </c:pt>
                <c:pt idx="229">
                  <c:v>22.950004577636719</c:v>
                </c:pt>
                <c:pt idx="230">
                  <c:v>23.050003051757809</c:v>
                </c:pt>
                <c:pt idx="231">
                  <c:v>23.15000152587891</c:v>
                </c:pt>
                <c:pt idx="232">
                  <c:v>23.25</c:v>
                </c:pt>
                <c:pt idx="233">
                  <c:v>23.34999847412109</c:v>
                </c:pt>
                <c:pt idx="234">
                  <c:v>23.450004577636719</c:v>
                </c:pt>
                <c:pt idx="235">
                  <c:v>23.550003051757809</c:v>
                </c:pt>
                <c:pt idx="236">
                  <c:v>23.65000152587891</c:v>
                </c:pt>
                <c:pt idx="237">
                  <c:v>23.75</c:v>
                </c:pt>
                <c:pt idx="238">
                  <c:v>23.84999847412109</c:v>
                </c:pt>
                <c:pt idx="239">
                  <c:v>23.950004577636719</c:v>
                </c:pt>
                <c:pt idx="240">
                  <c:v>24.050003051757809</c:v>
                </c:pt>
                <c:pt idx="241">
                  <c:v>24.15000152587891</c:v>
                </c:pt>
                <c:pt idx="242">
                  <c:v>24.25</c:v>
                </c:pt>
                <c:pt idx="243">
                  <c:v>24.34999847412109</c:v>
                </c:pt>
                <c:pt idx="244">
                  <c:v>24.450004577636719</c:v>
                </c:pt>
                <c:pt idx="245">
                  <c:v>24.550003051757809</c:v>
                </c:pt>
                <c:pt idx="246">
                  <c:v>24.65000152587891</c:v>
                </c:pt>
                <c:pt idx="247">
                  <c:v>24.75</c:v>
                </c:pt>
                <c:pt idx="248">
                  <c:v>24.84999847412109</c:v>
                </c:pt>
                <c:pt idx="249">
                  <c:v>24.950004577636719</c:v>
                </c:pt>
                <c:pt idx="250">
                  <c:v>25.050003051757809</c:v>
                </c:pt>
                <c:pt idx="251">
                  <c:v>25.15000152587891</c:v>
                </c:pt>
                <c:pt idx="252">
                  <c:v>25.25</c:v>
                </c:pt>
                <c:pt idx="253">
                  <c:v>25.34999847412109</c:v>
                </c:pt>
                <c:pt idx="254">
                  <c:v>25.450004577636719</c:v>
                </c:pt>
                <c:pt idx="255">
                  <c:v>25.550003051757809</c:v>
                </c:pt>
                <c:pt idx="256">
                  <c:v>25.65000152587891</c:v>
                </c:pt>
                <c:pt idx="257">
                  <c:v>25.75</c:v>
                </c:pt>
                <c:pt idx="258">
                  <c:v>25.84999847412109</c:v>
                </c:pt>
                <c:pt idx="259">
                  <c:v>25.950004577636719</c:v>
                </c:pt>
                <c:pt idx="260">
                  <c:v>26.050003051757809</c:v>
                </c:pt>
                <c:pt idx="261">
                  <c:v>26.15000152587891</c:v>
                </c:pt>
                <c:pt idx="262">
                  <c:v>26.25</c:v>
                </c:pt>
                <c:pt idx="263">
                  <c:v>26.34999847412109</c:v>
                </c:pt>
                <c:pt idx="264">
                  <c:v>26.450004577636719</c:v>
                </c:pt>
                <c:pt idx="265">
                  <c:v>26.550003051757809</c:v>
                </c:pt>
                <c:pt idx="266">
                  <c:v>26.65000152587891</c:v>
                </c:pt>
                <c:pt idx="267">
                  <c:v>26.75</c:v>
                </c:pt>
                <c:pt idx="268">
                  <c:v>26.84999847412109</c:v>
                </c:pt>
                <c:pt idx="269">
                  <c:v>26.950004577636719</c:v>
                </c:pt>
                <c:pt idx="270">
                  <c:v>27.050003051757809</c:v>
                </c:pt>
                <c:pt idx="271">
                  <c:v>27.15000152587891</c:v>
                </c:pt>
                <c:pt idx="272">
                  <c:v>27.25</c:v>
                </c:pt>
                <c:pt idx="273">
                  <c:v>27.34999847412109</c:v>
                </c:pt>
                <c:pt idx="274">
                  <c:v>27.450004577636719</c:v>
                </c:pt>
                <c:pt idx="275">
                  <c:v>27.550003051757809</c:v>
                </c:pt>
                <c:pt idx="276">
                  <c:v>27.65000152587891</c:v>
                </c:pt>
                <c:pt idx="277">
                  <c:v>27.75</c:v>
                </c:pt>
                <c:pt idx="278">
                  <c:v>27.84999847412109</c:v>
                </c:pt>
                <c:pt idx="279">
                  <c:v>27.950004577636719</c:v>
                </c:pt>
                <c:pt idx="280">
                  <c:v>28.050003051757809</c:v>
                </c:pt>
                <c:pt idx="281">
                  <c:v>28.15000152587891</c:v>
                </c:pt>
                <c:pt idx="282">
                  <c:v>28.25</c:v>
                </c:pt>
                <c:pt idx="283">
                  <c:v>28.34999847412109</c:v>
                </c:pt>
                <c:pt idx="284">
                  <c:v>28.450004577636719</c:v>
                </c:pt>
                <c:pt idx="285">
                  <c:v>28.550003051757809</c:v>
                </c:pt>
                <c:pt idx="286">
                  <c:v>28.65000152587891</c:v>
                </c:pt>
                <c:pt idx="287">
                  <c:v>28.75</c:v>
                </c:pt>
                <c:pt idx="288">
                  <c:v>28.84999847412109</c:v>
                </c:pt>
                <c:pt idx="289">
                  <c:v>28.950004577636719</c:v>
                </c:pt>
                <c:pt idx="290">
                  <c:v>29.050003051757809</c:v>
                </c:pt>
                <c:pt idx="291">
                  <c:v>29.15000152587891</c:v>
                </c:pt>
                <c:pt idx="292">
                  <c:v>29.25</c:v>
                </c:pt>
                <c:pt idx="293">
                  <c:v>29.34999847412109</c:v>
                </c:pt>
                <c:pt idx="294">
                  <c:v>29.450004577636719</c:v>
                </c:pt>
                <c:pt idx="295">
                  <c:v>29.550003051757809</c:v>
                </c:pt>
                <c:pt idx="296">
                  <c:v>29.65000152587891</c:v>
                </c:pt>
                <c:pt idx="297">
                  <c:v>29.75</c:v>
                </c:pt>
                <c:pt idx="298">
                  <c:v>29.84999847412109</c:v>
                </c:pt>
                <c:pt idx="299">
                  <c:v>29.950004577636719</c:v>
                </c:pt>
                <c:pt idx="300">
                  <c:v>30.050003051757809</c:v>
                </c:pt>
                <c:pt idx="301">
                  <c:v>30.15000152587891</c:v>
                </c:pt>
                <c:pt idx="302">
                  <c:v>30.25</c:v>
                </c:pt>
                <c:pt idx="303">
                  <c:v>30.34999847412109</c:v>
                </c:pt>
                <c:pt idx="304">
                  <c:v>30.450004577636719</c:v>
                </c:pt>
                <c:pt idx="305">
                  <c:v>30.550003051757809</c:v>
                </c:pt>
                <c:pt idx="306">
                  <c:v>30.65000152587891</c:v>
                </c:pt>
                <c:pt idx="307">
                  <c:v>30.75</c:v>
                </c:pt>
                <c:pt idx="308">
                  <c:v>30.84999847412109</c:v>
                </c:pt>
                <c:pt idx="309">
                  <c:v>30.950004577636719</c:v>
                </c:pt>
                <c:pt idx="310">
                  <c:v>31.050003051757809</c:v>
                </c:pt>
                <c:pt idx="311">
                  <c:v>31.15000152587891</c:v>
                </c:pt>
                <c:pt idx="312">
                  <c:v>31.25</c:v>
                </c:pt>
                <c:pt idx="313">
                  <c:v>31.34999847412109</c:v>
                </c:pt>
                <c:pt idx="314">
                  <c:v>31.450004577636719</c:v>
                </c:pt>
                <c:pt idx="315">
                  <c:v>31.550003051757809</c:v>
                </c:pt>
                <c:pt idx="316">
                  <c:v>31.65000152587891</c:v>
                </c:pt>
                <c:pt idx="317">
                  <c:v>31.75</c:v>
                </c:pt>
                <c:pt idx="318">
                  <c:v>31.84999847412109</c:v>
                </c:pt>
                <c:pt idx="319">
                  <c:v>31.950004577636719</c:v>
                </c:pt>
                <c:pt idx="320">
                  <c:v>32.050003051757813</c:v>
                </c:pt>
                <c:pt idx="321">
                  <c:v>32.150001525878913</c:v>
                </c:pt>
                <c:pt idx="322">
                  <c:v>32.25</c:v>
                </c:pt>
                <c:pt idx="323">
                  <c:v>32.349998474121087</c:v>
                </c:pt>
                <c:pt idx="324">
                  <c:v>32.450004577636719</c:v>
                </c:pt>
                <c:pt idx="325">
                  <c:v>32.550003051757813</c:v>
                </c:pt>
                <c:pt idx="326">
                  <c:v>32.650001525878913</c:v>
                </c:pt>
                <c:pt idx="327">
                  <c:v>32.75</c:v>
                </c:pt>
                <c:pt idx="328">
                  <c:v>32.849998474121087</c:v>
                </c:pt>
                <c:pt idx="329">
                  <c:v>32.950004577636719</c:v>
                </c:pt>
                <c:pt idx="330">
                  <c:v>33.050003051757813</c:v>
                </c:pt>
                <c:pt idx="331">
                  <c:v>33.150001525878913</c:v>
                </c:pt>
                <c:pt idx="332">
                  <c:v>33.25</c:v>
                </c:pt>
                <c:pt idx="333">
                  <c:v>33.349998474121087</c:v>
                </c:pt>
                <c:pt idx="334">
                  <c:v>33.450004577636719</c:v>
                </c:pt>
                <c:pt idx="335">
                  <c:v>33.550003051757813</c:v>
                </c:pt>
                <c:pt idx="336">
                  <c:v>33.650001525878913</c:v>
                </c:pt>
                <c:pt idx="337">
                  <c:v>33.75</c:v>
                </c:pt>
                <c:pt idx="338">
                  <c:v>33.849998474121087</c:v>
                </c:pt>
                <c:pt idx="339">
                  <c:v>33.950004577636719</c:v>
                </c:pt>
                <c:pt idx="340">
                  <c:v>34.050003051757813</c:v>
                </c:pt>
                <c:pt idx="341">
                  <c:v>34.150001525878913</c:v>
                </c:pt>
                <c:pt idx="342">
                  <c:v>34.25</c:v>
                </c:pt>
                <c:pt idx="343">
                  <c:v>34.349998474121087</c:v>
                </c:pt>
                <c:pt idx="344">
                  <c:v>34.450004577636719</c:v>
                </c:pt>
                <c:pt idx="345">
                  <c:v>34.550003051757813</c:v>
                </c:pt>
                <c:pt idx="346">
                  <c:v>34.650001525878913</c:v>
                </c:pt>
                <c:pt idx="347">
                  <c:v>34.75</c:v>
                </c:pt>
                <c:pt idx="348">
                  <c:v>34.849998474121087</c:v>
                </c:pt>
              </c:numCache>
            </c:numRef>
          </c:xVal>
          <c:yVal>
            <c:numRef>
              <c:f>'Reg_Consignas tensión_local'!$H$9:$H$357</c:f>
              <c:numCache>
                <c:formatCode>General</c:formatCode>
                <c:ptCount val="349"/>
                <c:pt idx="0">
                  <c:v>115</c:v>
                </c:pt>
                <c:pt idx="1">
                  <c:v>115</c:v>
                </c:pt>
                <c:pt idx="2">
                  <c:v>115</c:v>
                </c:pt>
                <c:pt idx="3">
                  <c:v>115</c:v>
                </c:pt>
                <c:pt idx="4">
                  <c:v>115</c:v>
                </c:pt>
                <c:pt idx="5">
                  <c:v>115</c:v>
                </c:pt>
                <c:pt idx="6">
                  <c:v>115</c:v>
                </c:pt>
                <c:pt idx="7">
                  <c:v>115</c:v>
                </c:pt>
                <c:pt idx="8">
                  <c:v>115</c:v>
                </c:pt>
                <c:pt idx="9">
                  <c:v>115</c:v>
                </c:pt>
                <c:pt idx="10">
                  <c:v>115</c:v>
                </c:pt>
                <c:pt idx="11">
                  <c:v>115</c:v>
                </c:pt>
                <c:pt idx="12">
                  <c:v>115</c:v>
                </c:pt>
                <c:pt idx="13">
                  <c:v>115</c:v>
                </c:pt>
                <c:pt idx="14">
                  <c:v>115</c:v>
                </c:pt>
                <c:pt idx="15">
                  <c:v>115</c:v>
                </c:pt>
                <c:pt idx="16">
                  <c:v>115</c:v>
                </c:pt>
                <c:pt idx="17">
                  <c:v>115</c:v>
                </c:pt>
                <c:pt idx="18">
                  <c:v>115</c:v>
                </c:pt>
                <c:pt idx="19">
                  <c:v>115</c:v>
                </c:pt>
                <c:pt idx="20">
                  <c:v>115</c:v>
                </c:pt>
                <c:pt idx="21">
                  <c:v>115</c:v>
                </c:pt>
                <c:pt idx="22">
                  <c:v>115</c:v>
                </c:pt>
                <c:pt idx="23">
                  <c:v>115</c:v>
                </c:pt>
                <c:pt idx="24">
                  <c:v>115</c:v>
                </c:pt>
                <c:pt idx="25">
                  <c:v>115</c:v>
                </c:pt>
                <c:pt idx="26">
                  <c:v>115</c:v>
                </c:pt>
                <c:pt idx="27">
                  <c:v>115</c:v>
                </c:pt>
                <c:pt idx="28">
                  <c:v>115</c:v>
                </c:pt>
                <c:pt idx="29">
                  <c:v>115</c:v>
                </c:pt>
                <c:pt idx="30">
                  <c:v>115</c:v>
                </c:pt>
                <c:pt idx="31">
                  <c:v>115</c:v>
                </c:pt>
                <c:pt idx="32">
                  <c:v>115</c:v>
                </c:pt>
                <c:pt idx="33">
                  <c:v>115</c:v>
                </c:pt>
                <c:pt idx="34">
                  <c:v>115</c:v>
                </c:pt>
                <c:pt idx="35">
                  <c:v>115</c:v>
                </c:pt>
                <c:pt idx="36">
                  <c:v>115</c:v>
                </c:pt>
                <c:pt idx="37">
                  <c:v>115</c:v>
                </c:pt>
                <c:pt idx="38">
                  <c:v>115</c:v>
                </c:pt>
                <c:pt idx="39">
                  <c:v>115</c:v>
                </c:pt>
                <c:pt idx="40">
                  <c:v>115</c:v>
                </c:pt>
                <c:pt idx="41">
                  <c:v>115</c:v>
                </c:pt>
                <c:pt idx="42">
                  <c:v>115</c:v>
                </c:pt>
                <c:pt idx="43">
                  <c:v>115</c:v>
                </c:pt>
                <c:pt idx="44">
                  <c:v>115</c:v>
                </c:pt>
                <c:pt idx="45">
                  <c:v>115</c:v>
                </c:pt>
                <c:pt idx="46">
                  <c:v>115</c:v>
                </c:pt>
                <c:pt idx="47">
                  <c:v>115</c:v>
                </c:pt>
                <c:pt idx="48">
                  <c:v>115</c:v>
                </c:pt>
                <c:pt idx="49">
                  <c:v>115</c:v>
                </c:pt>
                <c:pt idx="50">
                  <c:v>115</c:v>
                </c:pt>
                <c:pt idx="51">
                  <c:v>115</c:v>
                </c:pt>
                <c:pt idx="52">
                  <c:v>115</c:v>
                </c:pt>
                <c:pt idx="53">
                  <c:v>115</c:v>
                </c:pt>
                <c:pt idx="54">
                  <c:v>115</c:v>
                </c:pt>
                <c:pt idx="55">
                  <c:v>115</c:v>
                </c:pt>
                <c:pt idx="56">
                  <c:v>115</c:v>
                </c:pt>
                <c:pt idx="57">
                  <c:v>115</c:v>
                </c:pt>
                <c:pt idx="58">
                  <c:v>115</c:v>
                </c:pt>
                <c:pt idx="59">
                  <c:v>115</c:v>
                </c:pt>
                <c:pt idx="60">
                  <c:v>115</c:v>
                </c:pt>
                <c:pt idx="61">
                  <c:v>115</c:v>
                </c:pt>
                <c:pt idx="62">
                  <c:v>115</c:v>
                </c:pt>
                <c:pt idx="63">
                  <c:v>115</c:v>
                </c:pt>
                <c:pt idx="64">
                  <c:v>115</c:v>
                </c:pt>
                <c:pt idx="65">
                  <c:v>115</c:v>
                </c:pt>
                <c:pt idx="66">
                  <c:v>115</c:v>
                </c:pt>
                <c:pt idx="67">
                  <c:v>115</c:v>
                </c:pt>
                <c:pt idx="68">
                  <c:v>115</c:v>
                </c:pt>
                <c:pt idx="69">
                  <c:v>115</c:v>
                </c:pt>
                <c:pt idx="70">
                  <c:v>115</c:v>
                </c:pt>
                <c:pt idx="71">
                  <c:v>115</c:v>
                </c:pt>
                <c:pt idx="72">
                  <c:v>115</c:v>
                </c:pt>
                <c:pt idx="73">
                  <c:v>115</c:v>
                </c:pt>
                <c:pt idx="74">
                  <c:v>115</c:v>
                </c:pt>
                <c:pt idx="75">
                  <c:v>115</c:v>
                </c:pt>
                <c:pt idx="76">
                  <c:v>115</c:v>
                </c:pt>
                <c:pt idx="77">
                  <c:v>115</c:v>
                </c:pt>
                <c:pt idx="78">
                  <c:v>115</c:v>
                </c:pt>
                <c:pt idx="79">
                  <c:v>115</c:v>
                </c:pt>
                <c:pt idx="80">
                  <c:v>115</c:v>
                </c:pt>
                <c:pt idx="81">
                  <c:v>115</c:v>
                </c:pt>
                <c:pt idx="82">
                  <c:v>115</c:v>
                </c:pt>
                <c:pt idx="83">
                  <c:v>115</c:v>
                </c:pt>
                <c:pt idx="84">
                  <c:v>115</c:v>
                </c:pt>
                <c:pt idx="85">
                  <c:v>115</c:v>
                </c:pt>
                <c:pt idx="86">
                  <c:v>115</c:v>
                </c:pt>
                <c:pt idx="87">
                  <c:v>115</c:v>
                </c:pt>
                <c:pt idx="88">
                  <c:v>115</c:v>
                </c:pt>
                <c:pt idx="89">
                  <c:v>115</c:v>
                </c:pt>
                <c:pt idx="90">
                  <c:v>115</c:v>
                </c:pt>
                <c:pt idx="91">
                  <c:v>115</c:v>
                </c:pt>
                <c:pt idx="92">
                  <c:v>115</c:v>
                </c:pt>
                <c:pt idx="93">
                  <c:v>115</c:v>
                </c:pt>
                <c:pt idx="94">
                  <c:v>115</c:v>
                </c:pt>
                <c:pt idx="95">
                  <c:v>115</c:v>
                </c:pt>
                <c:pt idx="96">
                  <c:v>115</c:v>
                </c:pt>
                <c:pt idx="97">
                  <c:v>115</c:v>
                </c:pt>
                <c:pt idx="98">
                  <c:v>115</c:v>
                </c:pt>
                <c:pt idx="99">
                  <c:v>115</c:v>
                </c:pt>
                <c:pt idx="100">
                  <c:v>115</c:v>
                </c:pt>
                <c:pt idx="101">
                  <c:v>115</c:v>
                </c:pt>
                <c:pt idx="102">
                  <c:v>115</c:v>
                </c:pt>
                <c:pt idx="103">
                  <c:v>115</c:v>
                </c:pt>
                <c:pt idx="104">
                  <c:v>115</c:v>
                </c:pt>
                <c:pt idx="105">
                  <c:v>115</c:v>
                </c:pt>
                <c:pt idx="106">
                  <c:v>115</c:v>
                </c:pt>
                <c:pt idx="107">
                  <c:v>115</c:v>
                </c:pt>
                <c:pt idx="108">
                  <c:v>115</c:v>
                </c:pt>
                <c:pt idx="109">
                  <c:v>115</c:v>
                </c:pt>
                <c:pt idx="110">
                  <c:v>115</c:v>
                </c:pt>
                <c:pt idx="111">
                  <c:v>115</c:v>
                </c:pt>
                <c:pt idx="112">
                  <c:v>115</c:v>
                </c:pt>
                <c:pt idx="113">
                  <c:v>115</c:v>
                </c:pt>
                <c:pt idx="114">
                  <c:v>115</c:v>
                </c:pt>
                <c:pt idx="115">
                  <c:v>115</c:v>
                </c:pt>
                <c:pt idx="116">
                  <c:v>115</c:v>
                </c:pt>
                <c:pt idx="117">
                  <c:v>115</c:v>
                </c:pt>
                <c:pt idx="118">
                  <c:v>115</c:v>
                </c:pt>
                <c:pt idx="119">
                  <c:v>115</c:v>
                </c:pt>
                <c:pt idx="120">
                  <c:v>115</c:v>
                </c:pt>
                <c:pt idx="121">
                  <c:v>115</c:v>
                </c:pt>
                <c:pt idx="122">
                  <c:v>115</c:v>
                </c:pt>
                <c:pt idx="123">
                  <c:v>115</c:v>
                </c:pt>
                <c:pt idx="124">
                  <c:v>115</c:v>
                </c:pt>
                <c:pt idx="125">
                  <c:v>115</c:v>
                </c:pt>
                <c:pt idx="126">
                  <c:v>115</c:v>
                </c:pt>
                <c:pt idx="127">
                  <c:v>115</c:v>
                </c:pt>
                <c:pt idx="128">
                  <c:v>115</c:v>
                </c:pt>
                <c:pt idx="129">
                  <c:v>115</c:v>
                </c:pt>
                <c:pt idx="130">
                  <c:v>115</c:v>
                </c:pt>
                <c:pt idx="131">
                  <c:v>115</c:v>
                </c:pt>
                <c:pt idx="132">
                  <c:v>115</c:v>
                </c:pt>
                <c:pt idx="133">
                  <c:v>115</c:v>
                </c:pt>
                <c:pt idx="134">
                  <c:v>115</c:v>
                </c:pt>
                <c:pt idx="135">
                  <c:v>115</c:v>
                </c:pt>
                <c:pt idx="136">
                  <c:v>115</c:v>
                </c:pt>
                <c:pt idx="137">
                  <c:v>115</c:v>
                </c:pt>
                <c:pt idx="138">
                  <c:v>115</c:v>
                </c:pt>
                <c:pt idx="139">
                  <c:v>115</c:v>
                </c:pt>
                <c:pt idx="140">
                  <c:v>115</c:v>
                </c:pt>
                <c:pt idx="141">
                  <c:v>115</c:v>
                </c:pt>
                <c:pt idx="142">
                  <c:v>115</c:v>
                </c:pt>
                <c:pt idx="143">
                  <c:v>115</c:v>
                </c:pt>
                <c:pt idx="144">
                  <c:v>115</c:v>
                </c:pt>
                <c:pt idx="145">
                  <c:v>115</c:v>
                </c:pt>
                <c:pt idx="146">
                  <c:v>115</c:v>
                </c:pt>
                <c:pt idx="147">
                  <c:v>115</c:v>
                </c:pt>
                <c:pt idx="148">
                  <c:v>115</c:v>
                </c:pt>
                <c:pt idx="149">
                  <c:v>115</c:v>
                </c:pt>
                <c:pt idx="150">
                  <c:v>115</c:v>
                </c:pt>
                <c:pt idx="151">
                  <c:v>115</c:v>
                </c:pt>
                <c:pt idx="152">
                  <c:v>115</c:v>
                </c:pt>
                <c:pt idx="153">
                  <c:v>115</c:v>
                </c:pt>
                <c:pt idx="154">
                  <c:v>115</c:v>
                </c:pt>
                <c:pt idx="155">
                  <c:v>115</c:v>
                </c:pt>
                <c:pt idx="156">
                  <c:v>115</c:v>
                </c:pt>
                <c:pt idx="157">
                  <c:v>115</c:v>
                </c:pt>
                <c:pt idx="158">
                  <c:v>115</c:v>
                </c:pt>
                <c:pt idx="159">
                  <c:v>115</c:v>
                </c:pt>
                <c:pt idx="160">
                  <c:v>112.6999969482422</c:v>
                </c:pt>
                <c:pt idx="161">
                  <c:v>112.6999969482422</c:v>
                </c:pt>
                <c:pt idx="162">
                  <c:v>112.6999969482422</c:v>
                </c:pt>
                <c:pt idx="163">
                  <c:v>112.6999969482422</c:v>
                </c:pt>
                <c:pt idx="164">
                  <c:v>112.6999969482422</c:v>
                </c:pt>
                <c:pt idx="165">
                  <c:v>112.6999969482422</c:v>
                </c:pt>
                <c:pt idx="166">
                  <c:v>112.6999969482422</c:v>
                </c:pt>
                <c:pt idx="167">
                  <c:v>112.6999969482422</c:v>
                </c:pt>
                <c:pt idx="168">
                  <c:v>112.6999969482422</c:v>
                </c:pt>
                <c:pt idx="169">
                  <c:v>112.6999969482422</c:v>
                </c:pt>
                <c:pt idx="170">
                  <c:v>112.6999969482422</c:v>
                </c:pt>
                <c:pt idx="171">
                  <c:v>112.6999969482422</c:v>
                </c:pt>
                <c:pt idx="172">
                  <c:v>112.6999969482422</c:v>
                </c:pt>
                <c:pt idx="173">
                  <c:v>112.6999969482422</c:v>
                </c:pt>
                <c:pt idx="174">
                  <c:v>112.6999969482422</c:v>
                </c:pt>
                <c:pt idx="175">
                  <c:v>112.6999969482422</c:v>
                </c:pt>
                <c:pt idx="176">
                  <c:v>112.6999969482422</c:v>
                </c:pt>
                <c:pt idx="177">
                  <c:v>112.6999969482422</c:v>
                </c:pt>
                <c:pt idx="178">
                  <c:v>112.6999969482422</c:v>
                </c:pt>
                <c:pt idx="179">
                  <c:v>112.6999969482422</c:v>
                </c:pt>
                <c:pt idx="180">
                  <c:v>112.6999969482422</c:v>
                </c:pt>
                <c:pt idx="181">
                  <c:v>112.6999969482422</c:v>
                </c:pt>
                <c:pt idx="182">
                  <c:v>112.6999969482422</c:v>
                </c:pt>
                <c:pt idx="183">
                  <c:v>112.6999969482422</c:v>
                </c:pt>
                <c:pt idx="184">
                  <c:v>112.6999969482422</c:v>
                </c:pt>
                <c:pt idx="185">
                  <c:v>112.6999969482422</c:v>
                </c:pt>
                <c:pt idx="186">
                  <c:v>112.6999969482422</c:v>
                </c:pt>
                <c:pt idx="187">
                  <c:v>112.6999969482422</c:v>
                </c:pt>
                <c:pt idx="188">
                  <c:v>112.6999969482422</c:v>
                </c:pt>
                <c:pt idx="189">
                  <c:v>112.6999969482422</c:v>
                </c:pt>
                <c:pt idx="190">
                  <c:v>112.6999969482422</c:v>
                </c:pt>
                <c:pt idx="191">
                  <c:v>112.6999969482422</c:v>
                </c:pt>
                <c:pt idx="192">
                  <c:v>112.6999969482422</c:v>
                </c:pt>
                <c:pt idx="193">
                  <c:v>112.6999969482422</c:v>
                </c:pt>
                <c:pt idx="194">
                  <c:v>112.6999969482422</c:v>
                </c:pt>
                <c:pt idx="195">
                  <c:v>112.6999969482422</c:v>
                </c:pt>
                <c:pt idx="196">
                  <c:v>112.6999969482422</c:v>
                </c:pt>
                <c:pt idx="197">
                  <c:v>112.6999969482422</c:v>
                </c:pt>
                <c:pt idx="198">
                  <c:v>112.6999969482422</c:v>
                </c:pt>
                <c:pt idx="199">
                  <c:v>112.6999969482422</c:v>
                </c:pt>
                <c:pt idx="200">
                  <c:v>112.6999969482422</c:v>
                </c:pt>
                <c:pt idx="201">
                  <c:v>112.6999969482422</c:v>
                </c:pt>
                <c:pt idx="202">
                  <c:v>112.6999969482422</c:v>
                </c:pt>
                <c:pt idx="203">
                  <c:v>112.6999969482422</c:v>
                </c:pt>
                <c:pt idx="204">
                  <c:v>112.6999969482422</c:v>
                </c:pt>
                <c:pt idx="205">
                  <c:v>112.6999969482422</c:v>
                </c:pt>
                <c:pt idx="206">
                  <c:v>112.6999969482422</c:v>
                </c:pt>
                <c:pt idx="207">
                  <c:v>112.6999969482422</c:v>
                </c:pt>
                <c:pt idx="208">
                  <c:v>112.6999969482422</c:v>
                </c:pt>
                <c:pt idx="209">
                  <c:v>112.6999969482422</c:v>
                </c:pt>
                <c:pt idx="210">
                  <c:v>112.6999969482422</c:v>
                </c:pt>
                <c:pt idx="211">
                  <c:v>112.6999969482422</c:v>
                </c:pt>
                <c:pt idx="212">
                  <c:v>112.6999969482422</c:v>
                </c:pt>
                <c:pt idx="213">
                  <c:v>112.6999969482422</c:v>
                </c:pt>
                <c:pt idx="214">
                  <c:v>112.6999969482422</c:v>
                </c:pt>
                <c:pt idx="215">
                  <c:v>112.6999969482422</c:v>
                </c:pt>
                <c:pt idx="216">
                  <c:v>112.6999969482422</c:v>
                </c:pt>
                <c:pt idx="217">
                  <c:v>112.6999969482422</c:v>
                </c:pt>
                <c:pt idx="218">
                  <c:v>112.6999969482422</c:v>
                </c:pt>
                <c:pt idx="219">
                  <c:v>112.6999969482422</c:v>
                </c:pt>
                <c:pt idx="220">
                  <c:v>112.6999969482422</c:v>
                </c:pt>
                <c:pt idx="221">
                  <c:v>112.6999969482422</c:v>
                </c:pt>
                <c:pt idx="222">
                  <c:v>112.6999969482422</c:v>
                </c:pt>
                <c:pt idx="223">
                  <c:v>112.6999969482422</c:v>
                </c:pt>
                <c:pt idx="224">
                  <c:v>112.6999969482422</c:v>
                </c:pt>
                <c:pt idx="225">
                  <c:v>112.6999969482422</c:v>
                </c:pt>
                <c:pt idx="226">
                  <c:v>112.6999969482422</c:v>
                </c:pt>
                <c:pt idx="227">
                  <c:v>112.6999969482422</c:v>
                </c:pt>
                <c:pt idx="228">
                  <c:v>112.6999969482422</c:v>
                </c:pt>
                <c:pt idx="229">
                  <c:v>112.6999969482422</c:v>
                </c:pt>
                <c:pt idx="230">
                  <c:v>112.6999969482422</c:v>
                </c:pt>
                <c:pt idx="231">
                  <c:v>112.6999969482422</c:v>
                </c:pt>
                <c:pt idx="232">
                  <c:v>112.6999969482422</c:v>
                </c:pt>
                <c:pt idx="233">
                  <c:v>112.6999969482422</c:v>
                </c:pt>
                <c:pt idx="234">
                  <c:v>112.6999969482422</c:v>
                </c:pt>
                <c:pt idx="235">
                  <c:v>112.6999969482422</c:v>
                </c:pt>
                <c:pt idx="236">
                  <c:v>112.6999969482422</c:v>
                </c:pt>
                <c:pt idx="237">
                  <c:v>112.6999969482422</c:v>
                </c:pt>
                <c:pt idx="238">
                  <c:v>112.6999969482422</c:v>
                </c:pt>
                <c:pt idx="239">
                  <c:v>112.6999969482422</c:v>
                </c:pt>
                <c:pt idx="240">
                  <c:v>112.6999969482422</c:v>
                </c:pt>
                <c:pt idx="241">
                  <c:v>112.6999969482422</c:v>
                </c:pt>
                <c:pt idx="242">
                  <c:v>112.6999969482422</c:v>
                </c:pt>
                <c:pt idx="243">
                  <c:v>112.6999969482422</c:v>
                </c:pt>
                <c:pt idx="244">
                  <c:v>112.6999969482422</c:v>
                </c:pt>
                <c:pt idx="245">
                  <c:v>112.6999969482422</c:v>
                </c:pt>
                <c:pt idx="246">
                  <c:v>112.6999969482422</c:v>
                </c:pt>
                <c:pt idx="247">
                  <c:v>112.6999969482422</c:v>
                </c:pt>
                <c:pt idx="248">
                  <c:v>112.6999969482422</c:v>
                </c:pt>
                <c:pt idx="249">
                  <c:v>112.6999969482422</c:v>
                </c:pt>
                <c:pt idx="250">
                  <c:v>112.6999969482422</c:v>
                </c:pt>
                <c:pt idx="251">
                  <c:v>112.6999969482422</c:v>
                </c:pt>
                <c:pt idx="252">
                  <c:v>112.6999969482422</c:v>
                </c:pt>
                <c:pt idx="253">
                  <c:v>112.6999969482422</c:v>
                </c:pt>
                <c:pt idx="254">
                  <c:v>112.6999969482422</c:v>
                </c:pt>
                <c:pt idx="255">
                  <c:v>112.6999969482422</c:v>
                </c:pt>
                <c:pt idx="256">
                  <c:v>112.6999969482422</c:v>
                </c:pt>
                <c:pt idx="257">
                  <c:v>112.6999969482422</c:v>
                </c:pt>
                <c:pt idx="258">
                  <c:v>112.6999969482422</c:v>
                </c:pt>
                <c:pt idx="259">
                  <c:v>112.6999969482422</c:v>
                </c:pt>
                <c:pt idx="260">
                  <c:v>112.6999969482422</c:v>
                </c:pt>
                <c:pt idx="261">
                  <c:v>112.6999969482422</c:v>
                </c:pt>
                <c:pt idx="262">
                  <c:v>112.6999969482422</c:v>
                </c:pt>
                <c:pt idx="263">
                  <c:v>112.6999969482422</c:v>
                </c:pt>
                <c:pt idx="264">
                  <c:v>112.6999969482422</c:v>
                </c:pt>
                <c:pt idx="265">
                  <c:v>112.6999969482422</c:v>
                </c:pt>
                <c:pt idx="266">
                  <c:v>112.6999969482422</c:v>
                </c:pt>
                <c:pt idx="267">
                  <c:v>112.6999969482422</c:v>
                </c:pt>
                <c:pt idx="268">
                  <c:v>112.6999969482422</c:v>
                </c:pt>
                <c:pt idx="269">
                  <c:v>112.6999969482422</c:v>
                </c:pt>
                <c:pt idx="270">
                  <c:v>112.6999969482422</c:v>
                </c:pt>
                <c:pt idx="271">
                  <c:v>112.6999969482422</c:v>
                </c:pt>
                <c:pt idx="272">
                  <c:v>112.6999969482422</c:v>
                </c:pt>
                <c:pt idx="273">
                  <c:v>112.6999969482422</c:v>
                </c:pt>
                <c:pt idx="274">
                  <c:v>112.6999969482422</c:v>
                </c:pt>
                <c:pt idx="275">
                  <c:v>112.6999969482422</c:v>
                </c:pt>
                <c:pt idx="276">
                  <c:v>112.6999969482422</c:v>
                </c:pt>
                <c:pt idx="277">
                  <c:v>112.6999969482422</c:v>
                </c:pt>
                <c:pt idx="278">
                  <c:v>112.6999969482422</c:v>
                </c:pt>
                <c:pt idx="279">
                  <c:v>112.6999969482422</c:v>
                </c:pt>
                <c:pt idx="280">
                  <c:v>112.6999969482422</c:v>
                </c:pt>
                <c:pt idx="281">
                  <c:v>112.6999969482422</c:v>
                </c:pt>
                <c:pt idx="282">
                  <c:v>112.6999969482422</c:v>
                </c:pt>
                <c:pt idx="283">
                  <c:v>112.6999969482422</c:v>
                </c:pt>
                <c:pt idx="284">
                  <c:v>112.6999969482422</c:v>
                </c:pt>
                <c:pt idx="285">
                  <c:v>112.6999969482422</c:v>
                </c:pt>
                <c:pt idx="286">
                  <c:v>112.6999969482422</c:v>
                </c:pt>
                <c:pt idx="287">
                  <c:v>112.6999969482422</c:v>
                </c:pt>
                <c:pt idx="288">
                  <c:v>112.6999969482422</c:v>
                </c:pt>
                <c:pt idx="289">
                  <c:v>112.6999969482422</c:v>
                </c:pt>
                <c:pt idx="290">
                  <c:v>112.6999969482422</c:v>
                </c:pt>
                <c:pt idx="291">
                  <c:v>112.6999969482422</c:v>
                </c:pt>
                <c:pt idx="292">
                  <c:v>112.6999969482422</c:v>
                </c:pt>
                <c:pt idx="293">
                  <c:v>112.6999969482422</c:v>
                </c:pt>
                <c:pt idx="294">
                  <c:v>112.6999969482422</c:v>
                </c:pt>
                <c:pt idx="295">
                  <c:v>112.6999969482422</c:v>
                </c:pt>
                <c:pt idx="296">
                  <c:v>112.6999969482422</c:v>
                </c:pt>
                <c:pt idx="297">
                  <c:v>112.6999969482422</c:v>
                </c:pt>
                <c:pt idx="298">
                  <c:v>112.6999969482422</c:v>
                </c:pt>
                <c:pt idx="299">
                  <c:v>112.6999969482422</c:v>
                </c:pt>
                <c:pt idx="300">
                  <c:v>112.6999969482422</c:v>
                </c:pt>
                <c:pt idx="301">
                  <c:v>112.6999969482422</c:v>
                </c:pt>
                <c:pt idx="302">
                  <c:v>112.6999969482422</c:v>
                </c:pt>
                <c:pt idx="303">
                  <c:v>112.6999969482422</c:v>
                </c:pt>
                <c:pt idx="304">
                  <c:v>112.6999969482422</c:v>
                </c:pt>
                <c:pt idx="305">
                  <c:v>112.6999969482422</c:v>
                </c:pt>
                <c:pt idx="306">
                  <c:v>112.6999969482422</c:v>
                </c:pt>
                <c:pt idx="307">
                  <c:v>112.6999969482422</c:v>
                </c:pt>
                <c:pt idx="308">
                  <c:v>112.6999969482422</c:v>
                </c:pt>
                <c:pt idx="309">
                  <c:v>112.6999969482422</c:v>
                </c:pt>
                <c:pt idx="310">
                  <c:v>112.6999969482422</c:v>
                </c:pt>
                <c:pt idx="311">
                  <c:v>112.6999969482422</c:v>
                </c:pt>
                <c:pt idx="312">
                  <c:v>112.6999969482422</c:v>
                </c:pt>
                <c:pt idx="313">
                  <c:v>112.6999969482422</c:v>
                </c:pt>
                <c:pt idx="314">
                  <c:v>112.6999969482422</c:v>
                </c:pt>
                <c:pt idx="315">
                  <c:v>112.6999969482422</c:v>
                </c:pt>
                <c:pt idx="316">
                  <c:v>112.6999969482422</c:v>
                </c:pt>
                <c:pt idx="317">
                  <c:v>112.6999969482422</c:v>
                </c:pt>
                <c:pt idx="318">
                  <c:v>112.6999969482422</c:v>
                </c:pt>
                <c:pt idx="319">
                  <c:v>112.6999969482422</c:v>
                </c:pt>
                <c:pt idx="320">
                  <c:v>112.6999969482422</c:v>
                </c:pt>
                <c:pt idx="321">
                  <c:v>112.6999969482422</c:v>
                </c:pt>
                <c:pt idx="322">
                  <c:v>112.6999969482422</c:v>
                </c:pt>
                <c:pt idx="323">
                  <c:v>112.6999969482422</c:v>
                </c:pt>
                <c:pt idx="324">
                  <c:v>112.6999969482422</c:v>
                </c:pt>
                <c:pt idx="325">
                  <c:v>112.6999969482422</c:v>
                </c:pt>
                <c:pt idx="326">
                  <c:v>112.6999969482422</c:v>
                </c:pt>
                <c:pt idx="327">
                  <c:v>112.6999969482422</c:v>
                </c:pt>
                <c:pt idx="328">
                  <c:v>112.6999969482422</c:v>
                </c:pt>
                <c:pt idx="329">
                  <c:v>112.6999969482422</c:v>
                </c:pt>
                <c:pt idx="330">
                  <c:v>112.6999969482422</c:v>
                </c:pt>
                <c:pt idx="331">
                  <c:v>112.6999969482422</c:v>
                </c:pt>
                <c:pt idx="332">
                  <c:v>112.6999969482422</c:v>
                </c:pt>
                <c:pt idx="333">
                  <c:v>112.6999969482422</c:v>
                </c:pt>
                <c:pt idx="334">
                  <c:v>112.6999969482422</c:v>
                </c:pt>
                <c:pt idx="335">
                  <c:v>112.6999969482422</c:v>
                </c:pt>
                <c:pt idx="336">
                  <c:v>112.6999969482422</c:v>
                </c:pt>
                <c:pt idx="337">
                  <c:v>112.6999969482422</c:v>
                </c:pt>
                <c:pt idx="338">
                  <c:v>112.6999969482422</c:v>
                </c:pt>
                <c:pt idx="339">
                  <c:v>112.6999969482422</c:v>
                </c:pt>
                <c:pt idx="340">
                  <c:v>112.6999969482422</c:v>
                </c:pt>
                <c:pt idx="341">
                  <c:v>112.6999969482422</c:v>
                </c:pt>
                <c:pt idx="342">
                  <c:v>112.6999969482422</c:v>
                </c:pt>
                <c:pt idx="343">
                  <c:v>112.6999969482422</c:v>
                </c:pt>
                <c:pt idx="344">
                  <c:v>112.6999969482422</c:v>
                </c:pt>
                <c:pt idx="345">
                  <c:v>112.6999969482422</c:v>
                </c:pt>
                <c:pt idx="346">
                  <c:v>112.6999969482422</c:v>
                </c:pt>
                <c:pt idx="347">
                  <c:v>112.6999969482422</c:v>
                </c:pt>
                <c:pt idx="348">
                  <c:v>112.6999969482422</c:v>
                </c:pt>
              </c:numCache>
            </c:numRef>
          </c:yVal>
          <c:smooth val="0"/>
          <c:extLst>
            <c:ext xmlns:c16="http://schemas.microsoft.com/office/drawing/2014/chart" uri="{C3380CC4-5D6E-409C-BE32-E72D297353CC}">
              <c16:uniqueId val="{00000000-66E5-4C28-8E9B-598FA1F6228B}"/>
            </c:ext>
          </c:extLst>
        </c:ser>
        <c:ser>
          <c:idx val="1"/>
          <c:order val="1"/>
          <c:tx>
            <c:strRef>
              <c:f>'Reg_Consignas tensión_local'!$K$8</c:f>
              <c:strCache>
                <c:ptCount val="1"/>
                <c:pt idx="0">
                  <c:v>Tensión (kV) POI</c:v>
                </c:pt>
              </c:strCache>
            </c:strRef>
          </c:tx>
          <c:spPr>
            <a:ln>
              <a:prstDash val="solid"/>
            </a:ln>
          </c:spPr>
          <c:marker>
            <c:symbol val="none"/>
          </c:marker>
          <c:xVal>
            <c:numRef>
              <c:f>'Reg_Consignas tensión_local'!$G$9:$G$357</c:f>
              <c:numCache>
                <c:formatCode>General</c:formatCode>
                <c:ptCount val="349"/>
                <c:pt idx="0">
                  <c:v>5.00030517578125E-2</c:v>
                </c:pt>
                <c:pt idx="1">
                  <c:v>0.15000152587890619</c:v>
                </c:pt>
                <c:pt idx="2">
                  <c:v>0.25</c:v>
                </c:pt>
                <c:pt idx="3">
                  <c:v>0.34999847412109381</c:v>
                </c:pt>
                <c:pt idx="4">
                  <c:v>0.45000457763671881</c:v>
                </c:pt>
                <c:pt idx="5">
                  <c:v>0.5500030517578125</c:v>
                </c:pt>
                <c:pt idx="6">
                  <c:v>0.65000152587890625</c:v>
                </c:pt>
                <c:pt idx="7">
                  <c:v>0.75</c:v>
                </c:pt>
                <c:pt idx="8">
                  <c:v>0.84999847412109375</c:v>
                </c:pt>
                <c:pt idx="9">
                  <c:v>0.95000457763671875</c:v>
                </c:pt>
                <c:pt idx="10">
                  <c:v>1.0500030517578121</c:v>
                </c:pt>
                <c:pt idx="11">
                  <c:v>1.150001525878906</c:v>
                </c:pt>
                <c:pt idx="12">
                  <c:v>1.25</c:v>
                </c:pt>
                <c:pt idx="13">
                  <c:v>1.349998474121094</c:v>
                </c:pt>
                <c:pt idx="14">
                  <c:v>1.450004577636719</c:v>
                </c:pt>
                <c:pt idx="15">
                  <c:v>1.5500030517578121</c:v>
                </c:pt>
                <c:pt idx="16">
                  <c:v>1.650001525878906</c:v>
                </c:pt>
                <c:pt idx="17">
                  <c:v>1.75</c:v>
                </c:pt>
                <c:pt idx="18">
                  <c:v>1.849998474121094</c:v>
                </c:pt>
                <c:pt idx="19">
                  <c:v>1.950004577636719</c:v>
                </c:pt>
                <c:pt idx="20">
                  <c:v>2.0500030517578121</c:v>
                </c:pt>
                <c:pt idx="21">
                  <c:v>2.1500015258789058</c:v>
                </c:pt>
                <c:pt idx="22">
                  <c:v>2.25</c:v>
                </c:pt>
                <c:pt idx="23">
                  <c:v>2.3499984741210942</c:v>
                </c:pt>
                <c:pt idx="24">
                  <c:v>2.4500045776367192</c:v>
                </c:pt>
                <c:pt idx="25">
                  <c:v>2.5500030517578121</c:v>
                </c:pt>
                <c:pt idx="26">
                  <c:v>2.6500015258789058</c:v>
                </c:pt>
                <c:pt idx="27">
                  <c:v>2.75</c:v>
                </c:pt>
                <c:pt idx="28">
                  <c:v>2.8499984741210942</c:v>
                </c:pt>
                <c:pt idx="29">
                  <c:v>2.9500045776367192</c:v>
                </c:pt>
                <c:pt idx="30">
                  <c:v>3.0500030517578121</c:v>
                </c:pt>
                <c:pt idx="31">
                  <c:v>3.1500015258789058</c:v>
                </c:pt>
                <c:pt idx="32">
                  <c:v>3.25</c:v>
                </c:pt>
                <c:pt idx="33">
                  <c:v>3.3499984741210942</c:v>
                </c:pt>
                <c:pt idx="34">
                  <c:v>3.4500045776367192</c:v>
                </c:pt>
                <c:pt idx="35">
                  <c:v>3.5500030517578121</c:v>
                </c:pt>
                <c:pt idx="36">
                  <c:v>3.6500015258789058</c:v>
                </c:pt>
                <c:pt idx="37">
                  <c:v>3.75</c:v>
                </c:pt>
                <c:pt idx="38">
                  <c:v>3.8499984741210942</c:v>
                </c:pt>
                <c:pt idx="39">
                  <c:v>3.9500045776367192</c:v>
                </c:pt>
                <c:pt idx="40">
                  <c:v>4.0500030517578116</c:v>
                </c:pt>
                <c:pt idx="41">
                  <c:v>4.1500015258789063</c:v>
                </c:pt>
                <c:pt idx="42">
                  <c:v>4.25</c:v>
                </c:pt>
                <c:pt idx="43">
                  <c:v>4.3499984741210938</c:v>
                </c:pt>
                <c:pt idx="44">
                  <c:v>4.4500045776367188</c:v>
                </c:pt>
                <c:pt idx="45">
                  <c:v>4.5500030517578116</c:v>
                </c:pt>
                <c:pt idx="46">
                  <c:v>4.6500015258789063</c:v>
                </c:pt>
                <c:pt idx="47">
                  <c:v>4.75</c:v>
                </c:pt>
                <c:pt idx="48">
                  <c:v>4.8499984741210938</c:v>
                </c:pt>
                <c:pt idx="49">
                  <c:v>4.9500045776367188</c:v>
                </c:pt>
                <c:pt idx="50">
                  <c:v>5.0500030517578116</c:v>
                </c:pt>
                <c:pt idx="51">
                  <c:v>5.1500015258789063</c:v>
                </c:pt>
                <c:pt idx="52">
                  <c:v>5.25</c:v>
                </c:pt>
                <c:pt idx="53">
                  <c:v>5.3499984741210938</c:v>
                </c:pt>
                <c:pt idx="54">
                  <c:v>5.4500045776367188</c:v>
                </c:pt>
                <c:pt idx="55">
                  <c:v>5.5500030517578116</c:v>
                </c:pt>
                <c:pt idx="56">
                  <c:v>5.6500015258789063</c:v>
                </c:pt>
                <c:pt idx="57">
                  <c:v>5.75</c:v>
                </c:pt>
                <c:pt idx="58">
                  <c:v>5.8499984741210938</c:v>
                </c:pt>
                <c:pt idx="59">
                  <c:v>5.9500045776367188</c:v>
                </c:pt>
                <c:pt idx="60">
                  <c:v>6.0500030517578116</c:v>
                </c:pt>
                <c:pt idx="61">
                  <c:v>6.1500015258789063</c:v>
                </c:pt>
                <c:pt idx="62">
                  <c:v>6.25</c:v>
                </c:pt>
                <c:pt idx="63">
                  <c:v>6.3499984741210938</c:v>
                </c:pt>
                <c:pt idx="64">
                  <c:v>6.4500045776367188</c:v>
                </c:pt>
                <c:pt idx="65">
                  <c:v>6.5500030517578116</c:v>
                </c:pt>
                <c:pt idx="66">
                  <c:v>6.6500015258789063</c:v>
                </c:pt>
                <c:pt idx="67">
                  <c:v>6.75</c:v>
                </c:pt>
                <c:pt idx="68">
                  <c:v>6.8499984741210938</c:v>
                </c:pt>
                <c:pt idx="69">
                  <c:v>6.9500045776367188</c:v>
                </c:pt>
                <c:pt idx="70">
                  <c:v>7.0500030517578116</c:v>
                </c:pt>
                <c:pt idx="71">
                  <c:v>7.1500015258789063</c:v>
                </c:pt>
                <c:pt idx="72">
                  <c:v>7.25</c:v>
                </c:pt>
                <c:pt idx="73">
                  <c:v>7.3499984741210938</c:v>
                </c:pt>
                <c:pt idx="74">
                  <c:v>7.4500045776367188</c:v>
                </c:pt>
                <c:pt idx="75">
                  <c:v>7.5500030517578116</c:v>
                </c:pt>
                <c:pt idx="76">
                  <c:v>7.6500015258789063</c:v>
                </c:pt>
                <c:pt idx="77">
                  <c:v>7.75</c:v>
                </c:pt>
                <c:pt idx="78">
                  <c:v>7.8499984741210938</c:v>
                </c:pt>
                <c:pt idx="79">
                  <c:v>7.9500045776367188</c:v>
                </c:pt>
                <c:pt idx="80">
                  <c:v>8.0500030517578125</c:v>
                </c:pt>
                <c:pt idx="81">
                  <c:v>8.1500015258789063</c:v>
                </c:pt>
                <c:pt idx="82">
                  <c:v>8.25</c:v>
                </c:pt>
                <c:pt idx="83">
                  <c:v>8.3499984741210938</c:v>
                </c:pt>
                <c:pt idx="84">
                  <c:v>8.4500045776367188</c:v>
                </c:pt>
                <c:pt idx="85">
                  <c:v>8.5500030517578125</c:v>
                </c:pt>
                <c:pt idx="86">
                  <c:v>8.6500015258789063</c:v>
                </c:pt>
                <c:pt idx="87">
                  <c:v>8.75</c:v>
                </c:pt>
                <c:pt idx="88">
                  <c:v>8.8499984741210938</c:v>
                </c:pt>
                <c:pt idx="89">
                  <c:v>8.9500045776367188</c:v>
                </c:pt>
                <c:pt idx="90">
                  <c:v>9.0500030517578125</c:v>
                </c:pt>
                <c:pt idx="91">
                  <c:v>9.1500015258789063</c:v>
                </c:pt>
                <c:pt idx="92">
                  <c:v>9.25</c:v>
                </c:pt>
                <c:pt idx="93">
                  <c:v>9.3499984741210938</c:v>
                </c:pt>
                <c:pt idx="94">
                  <c:v>9.4500045776367188</c:v>
                </c:pt>
                <c:pt idx="95">
                  <c:v>9.5500030517578125</c:v>
                </c:pt>
                <c:pt idx="96">
                  <c:v>9.6500015258789063</c:v>
                </c:pt>
                <c:pt idx="97">
                  <c:v>9.75</c:v>
                </c:pt>
                <c:pt idx="98">
                  <c:v>9.8499984741210938</c:v>
                </c:pt>
                <c:pt idx="99">
                  <c:v>9.9500045776367188</c:v>
                </c:pt>
                <c:pt idx="100">
                  <c:v>10.050003051757811</c:v>
                </c:pt>
                <c:pt idx="101">
                  <c:v>10.15000152587891</c:v>
                </c:pt>
                <c:pt idx="102">
                  <c:v>10.25</c:v>
                </c:pt>
                <c:pt idx="103">
                  <c:v>10.34999847412109</c:v>
                </c:pt>
                <c:pt idx="104">
                  <c:v>10.450004577636721</c:v>
                </c:pt>
                <c:pt idx="105">
                  <c:v>10.550003051757811</c:v>
                </c:pt>
                <c:pt idx="106">
                  <c:v>10.65000152587891</c:v>
                </c:pt>
                <c:pt idx="107">
                  <c:v>10.75</c:v>
                </c:pt>
                <c:pt idx="108">
                  <c:v>10.84999847412109</c:v>
                </c:pt>
                <c:pt idx="109">
                  <c:v>10.950004577636721</c:v>
                </c:pt>
                <c:pt idx="110">
                  <c:v>11.050003051757811</c:v>
                </c:pt>
                <c:pt idx="111">
                  <c:v>11.15000152587891</c:v>
                </c:pt>
                <c:pt idx="112">
                  <c:v>11.25</c:v>
                </c:pt>
                <c:pt idx="113">
                  <c:v>11.34999847412109</c:v>
                </c:pt>
                <c:pt idx="114">
                  <c:v>11.450004577636721</c:v>
                </c:pt>
                <c:pt idx="115">
                  <c:v>11.550003051757811</c:v>
                </c:pt>
                <c:pt idx="116">
                  <c:v>11.65000152587891</c:v>
                </c:pt>
                <c:pt idx="117">
                  <c:v>11.75</c:v>
                </c:pt>
                <c:pt idx="118">
                  <c:v>11.84999847412109</c:v>
                </c:pt>
                <c:pt idx="119">
                  <c:v>11.950004577636721</c:v>
                </c:pt>
                <c:pt idx="120">
                  <c:v>12.050003051757811</c:v>
                </c:pt>
                <c:pt idx="121">
                  <c:v>12.15000152587891</c:v>
                </c:pt>
                <c:pt idx="122">
                  <c:v>12.25</c:v>
                </c:pt>
                <c:pt idx="123">
                  <c:v>12.34999847412109</c:v>
                </c:pt>
                <c:pt idx="124">
                  <c:v>12.450004577636721</c:v>
                </c:pt>
                <c:pt idx="125">
                  <c:v>12.550003051757811</c:v>
                </c:pt>
                <c:pt idx="126">
                  <c:v>12.65000152587891</c:v>
                </c:pt>
                <c:pt idx="127">
                  <c:v>12.75</c:v>
                </c:pt>
                <c:pt idx="128">
                  <c:v>12.84999847412109</c:v>
                </c:pt>
                <c:pt idx="129">
                  <c:v>12.950004577636721</c:v>
                </c:pt>
                <c:pt idx="130">
                  <c:v>13.050003051757811</c:v>
                </c:pt>
                <c:pt idx="131">
                  <c:v>13.15000152587891</c:v>
                </c:pt>
                <c:pt idx="132">
                  <c:v>13.25</c:v>
                </c:pt>
                <c:pt idx="133">
                  <c:v>13.34999847412109</c:v>
                </c:pt>
                <c:pt idx="134">
                  <c:v>13.450004577636721</c:v>
                </c:pt>
                <c:pt idx="135">
                  <c:v>13.550003051757811</c:v>
                </c:pt>
                <c:pt idx="136">
                  <c:v>13.65000152587891</c:v>
                </c:pt>
                <c:pt idx="137">
                  <c:v>13.75</c:v>
                </c:pt>
                <c:pt idx="138">
                  <c:v>13.84999847412109</c:v>
                </c:pt>
                <c:pt idx="139">
                  <c:v>13.950004577636721</c:v>
                </c:pt>
                <c:pt idx="140">
                  <c:v>14.050003051757811</c:v>
                </c:pt>
                <c:pt idx="141">
                  <c:v>14.15000152587891</c:v>
                </c:pt>
                <c:pt idx="142">
                  <c:v>14.25</c:v>
                </c:pt>
                <c:pt idx="143">
                  <c:v>14.34999847412109</c:v>
                </c:pt>
                <c:pt idx="144">
                  <c:v>14.450004577636721</c:v>
                </c:pt>
                <c:pt idx="145">
                  <c:v>14.550003051757811</c:v>
                </c:pt>
                <c:pt idx="146">
                  <c:v>14.65000152587891</c:v>
                </c:pt>
                <c:pt idx="147">
                  <c:v>14.75</c:v>
                </c:pt>
                <c:pt idx="148">
                  <c:v>14.84999847412109</c:v>
                </c:pt>
                <c:pt idx="149">
                  <c:v>14.950004577636721</c:v>
                </c:pt>
                <c:pt idx="150">
                  <c:v>15.050003051757811</c:v>
                </c:pt>
                <c:pt idx="151">
                  <c:v>15.15000152587891</c:v>
                </c:pt>
                <c:pt idx="152">
                  <c:v>15.25</c:v>
                </c:pt>
                <c:pt idx="153">
                  <c:v>15.34999847412109</c:v>
                </c:pt>
                <c:pt idx="154">
                  <c:v>15.450004577636721</c:v>
                </c:pt>
                <c:pt idx="155">
                  <c:v>15.550003051757811</c:v>
                </c:pt>
                <c:pt idx="156">
                  <c:v>15.65000152587891</c:v>
                </c:pt>
                <c:pt idx="157">
                  <c:v>15.75</c:v>
                </c:pt>
                <c:pt idx="158">
                  <c:v>15.84999847412109</c:v>
                </c:pt>
                <c:pt idx="159">
                  <c:v>15.950004577636721</c:v>
                </c:pt>
                <c:pt idx="160">
                  <c:v>16.050003051757809</c:v>
                </c:pt>
                <c:pt idx="161">
                  <c:v>16.15000152587891</c:v>
                </c:pt>
                <c:pt idx="162">
                  <c:v>16.25</c:v>
                </c:pt>
                <c:pt idx="163">
                  <c:v>16.34999847412109</c:v>
                </c:pt>
                <c:pt idx="164">
                  <c:v>16.450004577636719</c:v>
                </c:pt>
                <c:pt idx="165">
                  <c:v>16.550003051757809</c:v>
                </c:pt>
                <c:pt idx="166">
                  <c:v>16.65000152587891</c:v>
                </c:pt>
                <c:pt idx="167">
                  <c:v>16.75</c:v>
                </c:pt>
                <c:pt idx="168">
                  <c:v>16.84999847412109</c:v>
                </c:pt>
                <c:pt idx="169">
                  <c:v>16.950004577636719</c:v>
                </c:pt>
                <c:pt idx="170">
                  <c:v>17.050003051757809</c:v>
                </c:pt>
                <c:pt idx="171">
                  <c:v>17.15000152587891</c:v>
                </c:pt>
                <c:pt idx="172">
                  <c:v>17.25</c:v>
                </c:pt>
                <c:pt idx="173">
                  <c:v>17.34999847412109</c:v>
                </c:pt>
                <c:pt idx="174">
                  <c:v>17.450004577636719</c:v>
                </c:pt>
                <c:pt idx="175">
                  <c:v>17.550003051757809</c:v>
                </c:pt>
                <c:pt idx="176">
                  <c:v>17.65000152587891</c:v>
                </c:pt>
                <c:pt idx="177">
                  <c:v>17.75</c:v>
                </c:pt>
                <c:pt idx="178">
                  <c:v>17.84999847412109</c:v>
                </c:pt>
                <c:pt idx="179">
                  <c:v>17.950004577636719</c:v>
                </c:pt>
                <c:pt idx="180">
                  <c:v>18.050003051757809</c:v>
                </c:pt>
                <c:pt idx="181">
                  <c:v>18.15000152587891</c:v>
                </c:pt>
                <c:pt idx="182">
                  <c:v>18.25</c:v>
                </c:pt>
                <c:pt idx="183">
                  <c:v>18.34999847412109</c:v>
                </c:pt>
                <c:pt idx="184">
                  <c:v>18.450004577636719</c:v>
                </c:pt>
                <c:pt idx="185">
                  <c:v>18.550003051757809</c:v>
                </c:pt>
                <c:pt idx="186">
                  <c:v>18.65000152587891</c:v>
                </c:pt>
                <c:pt idx="187">
                  <c:v>18.75</c:v>
                </c:pt>
                <c:pt idx="188">
                  <c:v>18.84999847412109</c:v>
                </c:pt>
                <c:pt idx="189">
                  <c:v>18.950004577636719</c:v>
                </c:pt>
                <c:pt idx="190">
                  <c:v>19.050003051757809</c:v>
                </c:pt>
                <c:pt idx="191">
                  <c:v>19.15000152587891</c:v>
                </c:pt>
                <c:pt idx="192">
                  <c:v>19.25</c:v>
                </c:pt>
                <c:pt idx="193">
                  <c:v>19.34999847412109</c:v>
                </c:pt>
                <c:pt idx="194">
                  <c:v>19.450004577636719</c:v>
                </c:pt>
                <c:pt idx="195">
                  <c:v>19.550003051757809</c:v>
                </c:pt>
                <c:pt idx="196">
                  <c:v>19.65000152587891</c:v>
                </c:pt>
                <c:pt idx="197">
                  <c:v>19.75</c:v>
                </c:pt>
                <c:pt idx="198">
                  <c:v>19.84999847412109</c:v>
                </c:pt>
                <c:pt idx="199">
                  <c:v>19.950004577636719</c:v>
                </c:pt>
                <c:pt idx="200">
                  <c:v>20.050003051757809</c:v>
                </c:pt>
                <c:pt idx="201">
                  <c:v>20.15000152587891</c:v>
                </c:pt>
                <c:pt idx="202">
                  <c:v>20.25</c:v>
                </c:pt>
                <c:pt idx="203">
                  <c:v>20.34999847412109</c:v>
                </c:pt>
                <c:pt idx="204">
                  <c:v>20.450004577636719</c:v>
                </c:pt>
                <c:pt idx="205">
                  <c:v>20.550003051757809</c:v>
                </c:pt>
                <c:pt idx="206">
                  <c:v>20.65000152587891</c:v>
                </c:pt>
                <c:pt idx="207">
                  <c:v>20.75</c:v>
                </c:pt>
                <c:pt idx="208">
                  <c:v>20.84999847412109</c:v>
                </c:pt>
                <c:pt idx="209">
                  <c:v>20.950004577636719</c:v>
                </c:pt>
                <c:pt idx="210">
                  <c:v>21.050003051757809</c:v>
                </c:pt>
                <c:pt idx="211">
                  <c:v>21.15000152587891</c:v>
                </c:pt>
                <c:pt idx="212">
                  <c:v>21.25</c:v>
                </c:pt>
                <c:pt idx="213">
                  <c:v>21.34999847412109</c:v>
                </c:pt>
                <c:pt idx="214">
                  <c:v>21.450004577636719</c:v>
                </c:pt>
                <c:pt idx="215">
                  <c:v>21.550003051757809</c:v>
                </c:pt>
                <c:pt idx="216">
                  <c:v>21.65000152587891</c:v>
                </c:pt>
                <c:pt idx="217">
                  <c:v>21.75</c:v>
                </c:pt>
                <c:pt idx="218">
                  <c:v>21.84999847412109</c:v>
                </c:pt>
                <c:pt idx="219">
                  <c:v>21.950004577636719</c:v>
                </c:pt>
                <c:pt idx="220">
                  <c:v>22.050003051757809</c:v>
                </c:pt>
                <c:pt idx="221">
                  <c:v>22.15000152587891</c:v>
                </c:pt>
                <c:pt idx="222">
                  <c:v>22.25</c:v>
                </c:pt>
                <c:pt idx="223">
                  <c:v>22.34999847412109</c:v>
                </c:pt>
                <c:pt idx="224">
                  <c:v>22.450004577636719</c:v>
                </c:pt>
                <c:pt idx="225">
                  <c:v>22.550003051757809</c:v>
                </c:pt>
                <c:pt idx="226">
                  <c:v>22.65000152587891</c:v>
                </c:pt>
                <c:pt idx="227">
                  <c:v>22.75</c:v>
                </c:pt>
                <c:pt idx="228">
                  <c:v>22.84999847412109</c:v>
                </c:pt>
                <c:pt idx="229">
                  <c:v>22.950004577636719</c:v>
                </c:pt>
                <c:pt idx="230">
                  <c:v>23.050003051757809</c:v>
                </c:pt>
                <c:pt idx="231">
                  <c:v>23.15000152587891</c:v>
                </c:pt>
                <c:pt idx="232">
                  <c:v>23.25</c:v>
                </c:pt>
                <c:pt idx="233">
                  <c:v>23.34999847412109</c:v>
                </c:pt>
                <c:pt idx="234">
                  <c:v>23.450004577636719</c:v>
                </c:pt>
                <c:pt idx="235">
                  <c:v>23.550003051757809</c:v>
                </c:pt>
                <c:pt idx="236">
                  <c:v>23.65000152587891</c:v>
                </c:pt>
                <c:pt idx="237">
                  <c:v>23.75</c:v>
                </c:pt>
                <c:pt idx="238">
                  <c:v>23.84999847412109</c:v>
                </c:pt>
                <c:pt idx="239">
                  <c:v>23.950004577636719</c:v>
                </c:pt>
                <c:pt idx="240">
                  <c:v>24.050003051757809</c:v>
                </c:pt>
                <c:pt idx="241">
                  <c:v>24.15000152587891</c:v>
                </c:pt>
                <c:pt idx="242">
                  <c:v>24.25</c:v>
                </c:pt>
                <c:pt idx="243">
                  <c:v>24.34999847412109</c:v>
                </c:pt>
                <c:pt idx="244">
                  <c:v>24.450004577636719</c:v>
                </c:pt>
                <c:pt idx="245">
                  <c:v>24.550003051757809</c:v>
                </c:pt>
                <c:pt idx="246">
                  <c:v>24.65000152587891</c:v>
                </c:pt>
                <c:pt idx="247">
                  <c:v>24.75</c:v>
                </c:pt>
                <c:pt idx="248">
                  <c:v>24.84999847412109</c:v>
                </c:pt>
                <c:pt idx="249">
                  <c:v>24.950004577636719</c:v>
                </c:pt>
                <c:pt idx="250">
                  <c:v>25.050003051757809</c:v>
                </c:pt>
                <c:pt idx="251">
                  <c:v>25.15000152587891</c:v>
                </c:pt>
                <c:pt idx="252">
                  <c:v>25.25</c:v>
                </c:pt>
                <c:pt idx="253">
                  <c:v>25.34999847412109</c:v>
                </c:pt>
                <c:pt idx="254">
                  <c:v>25.450004577636719</c:v>
                </c:pt>
                <c:pt idx="255">
                  <c:v>25.550003051757809</c:v>
                </c:pt>
                <c:pt idx="256">
                  <c:v>25.65000152587891</c:v>
                </c:pt>
                <c:pt idx="257">
                  <c:v>25.75</c:v>
                </c:pt>
                <c:pt idx="258">
                  <c:v>25.84999847412109</c:v>
                </c:pt>
                <c:pt idx="259">
                  <c:v>25.950004577636719</c:v>
                </c:pt>
                <c:pt idx="260">
                  <c:v>26.050003051757809</c:v>
                </c:pt>
                <c:pt idx="261">
                  <c:v>26.15000152587891</c:v>
                </c:pt>
                <c:pt idx="262">
                  <c:v>26.25</c:v>
                </c:pt>
                <c:pt idx="263">
                  <c:v>26.34999847412109</c:v>
                </c:pt>
                <c:pt idx="264">
                  <c:v>26.450004577636719</c:v>
                </c:pt>
                <c:pt idx="265">
                  <c:v>26.550003051757809</c:v>
                </c:pt>
                <c:pt idx="266">
                  <c:v>26.65000152587891</c:v>
                </c:pt>
                <c:pt idx="267">
                  <c:v>26.75</c:v>
                </c:pt>
                <c:pt idx="268">
                  <c:v>26.84999847412109</c:v>
                </c:pt>
                <c:pt idx="269">
                  <c:v>26.950004577636719</c:v>
                </c:pt>
                <c:pt idx="270">
                  <c:v>27.050003051757809</c:v>
                </c:pt>
                <c:pt idx="271">
                  <c:v>27.15000152587891</c:v>
                </c:pt>
                <c:pt idx="272">
                  <c:v>27.25</c:v>
                </c:pt>
                <c:pt idx="273">
                  <c:v>27.34999847412109</c:v>
                </c:pt>
                <c:pt idx="274">
                  <c:v>27.450004577636719</c:v>
                </c:pt>
                <c:pt idx="275">
                  <c:v>27.550003051757809</c:v>
                </c:pt>
                <c:pt idx="276">
                  <c:v>27.65000152587891</c:v>
                </c:pt>
                <c:pt idx="277">
                  <c:v>27.75</c:v>
                </c:pt>
                <c:pt idx="278">
                  <c:v>27.84999847412109</c:v>
                </c:pt>
                <c:pt idx="279">
                  <c:v>27.950004577636719</c:v>
                </c:pt>
                <c:pt idx="280">
                  <c:v>28.050003051757809</c:v>
                </c:pt>
                <c:pt idx="281">
                  <c:v>28.15000152587891</c:v>
                </c:pt>
                <c:pt idx="282">
                  <c:v>28.25</c:v>
                </c:pt>
                <c:pt idx="283">
                  <c:v>28.34999847412109</c:v>
                </c:pt>
                <c:pt idx="284">
                  <c:v>28.450004577636719</c:v>
                </c:pt>
                <c:pt idx="285">
                  <c:v>28.550003051757809</c:v>
                </c:pt>
                <c:pt idx="286">
                  <c:v>28.65000152587891</c:v>
                </c:pt>
                <c:pt idx="287">
                  <c:v>28.75</c:v>
                </c:pt>
                <c:pt idx="288">
                  <c:v>28.84999847412109</c:v>
                </c:pt>
                <c:pt idx="289">
                  <c:v>28.950004577636719</c:v>
                </c:pt>
                <c:pt idx="290">
                  <c:v>29.050003051757809</c:v>
                </c:pt>
                <c:pt idx="291">
                  <c:v>29.15000152587891</c:v>
                </c:pt>
                <c:pt idx="292">
                  <c:v>29.25</c:v>
                </c:pt>
                <c:pt idx="293">
                  <c:v>29.34999847412109</c:v>
                </c:pt>
                <c:pt idx="294">
                  <c:v>29.450004577636719</c:v>
                </c:pt>
                <c:pt idx="295">
                  <c:v>29.550003051757809</c:v>
                </c:pt>
                <c:pt idx="296">
                  <c:v>29.65000152587891</c:v>
                </c:pt>
                <c:pt idx="297">
                  <c:v>29.75</c:v>
                </c:pt>
                <c:pt idx="298">
                  <c:v>29.84999847412109</c:v>
                </c:pt>
                <c:pt idx="299">
                  <c:v>29.950004577636719</c:v>
                </c:pt>
                <c:pt idx="300">
                  <c:v>30.050003051757809</c:v>
                </c:pt>
                <c:pt idx="301">
                  <c:v>30.15000152587891</c:v>
                </c:pt>
                <c:pt idx="302">
                  <c:v>30.25</c:v>
                </c:pt>
                <c:pt idx="303">
                  <c:v>30.34999847412109</c:v>
                </c:pt>
                <c:pt idx="304">
                  <c:v>30.450004577636719</c:v>
                </c:pt>
                <c:pt idx="305">
                  <c:v>30.550003051757809</c:v>
                </c:pt>
                <c:pt idx="306">
                  <c:v>30.65000152587891</c:v>
                </c:pt>
                <c:pt idx="307">
                  <c:v>30.75</c:v>
                </c:pt>
                <c:pt idx="308">
                  <c:v>30.84999847412109</c:v>
                </c:pt>
                <c:pt idx="309">
                  <c:v>30.950004577636719</c:v>
                </c:pt>
                <c:pt idx="310">
                  <c:v>31.050003051757809</c:v>
                </c:pt>
                <c:pt idx="311">
                  <c:v>31.15000152587891</c:v>
                </c:pt>
                <c:pt idx="312">
                  <c:v>31.25</c:v>
                </c:pt>
                <c:pt idx="313">
                  <c:v>31.34999847412109</c:v>
                </c:pt>
                <c:pt idx="314">
                  <c:v>31.450004577636719</c:v>
                </c:pt>
                <c:pt idx="315">
                  <c:v>31.550003051757809</c:v>
                </c:pt>
                <c:pt idx="316">
                  <c:v>31.65000152587891</c:v>
                </c:pt>
                <c:pt idx="317">
                  <c:v>31.75</c:v>
                </c:pt>
                <c:pt idx="318">
                  <c:v>31.84999847412109</c:v>
                </c:pt>
                <c:pt idx="319">
                  <c:v>31.950004577636719</c:v>
                </c:pt>
                <c:pt idx="320">
                  <c:v>32.050003051757813</c:v>
                </c:pt>
                <c:pt idx="321">
                  <c:v>32.150001525878913</c:v>
                </c:pt>
                <c:pt idx="322">
                  <c:v>32.25</c:v>
                </c:pt>
                <c:pt idx="323">
                  <c:v>32.349998474121087</c:v>
                </c:pt>
                <c:pt idx="324">
                  <c:v>32.450004577636719</c:v>
                </c:pt>
                <c:pt idx="325">
                  <c:v>32.550003051757813</c:v>
                </c:pt>
                <c:pt idx="326">
                  <c:v>32.650001525878913</c:v>
                </c:pt>
                <c:pt idx="327">
                  <c:v>32.75</c:v>
                </c:pt>
                <c:pt idx="328">
                  <c:v>32.849998474121087</c:v>
                </c:pt>
                <c:pt idx="329">
                  <c:v>32.950004577636719</c:v>
                </c:pt>
                <c:pt idx="330">
                  <c:v>33.050003051757813</c:v>
                </c:pt>
                <c:pt idx="331">
                  <c:v>33.150001525878913</c:v>
                </c:pt>
                <c:pt idx="332">
                  <c:v>33.25</c:v>
                </c:pt>
                <c:pt idx="333">
                  <c:v>33.349998474121087</c:v>
                </c:pt>
                <c:pt idx="334">
                  <c:v>33.450004577636719</c:v>
                </c:pt>
                <c:pt idx="335">
                  <c:v>33.550003051757813</c:v>
                </c:pt>
                <c:pt idx="336">
                  <c:v>33.650001525878913</c:v>
                </c:pt>
                <c:pt idx="337">
                  <c:v>33.75</c:v>
                </c:pt>
                <c:pt idx="338">
                  <c:v>33.849998474121087</c:v>
                </c:pt>
                <c:pt idx="339">
                  <c:v>33.950004577636719</c:v>
                </c:pt>
                <c:pt idx="340">
                  <c:v>34.050003051757813</c:v>
                </c:pt>
                <c:pt idx="341">
                  <c:v>34.150001525878913</c:v>
                </c:pt>
                <c:pt idx="342">
                  <c:v>34.25</c:v>
                </c:pt>
                <c:pt idx="343">
                  <c:v>34.349998474121087</c:v>
                </c:pt>
                <c:pt idx="344">
                  <c:v>34.450004577636719</c:v>
                </c:pt>
                <c:pt idx="345">
                  <c:v>34.550003051757813</c:v>
                </c:pt>
                <c:pt idx="346">
                  <c:v>34.650001525878913</c:v>
                </c:pt>
                <c:pt idx="347">
                  <c:v>34.75</c:v>
                </c:pt>
                <c:pt idx="348">
                  <c:v>34.849998474121087</c:v>
                </c:pt>
              </c:numCache>
            </c:numRef>
          </c:xVal>
          <c:yVal>
            <c:numRef>
              <c:f>'Reg_Consignas tensión_local'!$K$9:$K$357</c:f>
              <c:numCache>
                <c:formatCode>General</c:formatCode>
                <c:ptCount val="349"/>
                <c:pt idx="0">
                  <c:v>119.5378036499023</c:v>
                </c:pt>
                <c:pt idx="1">
                  <c:v>119.5378036499023</c:v>
                </c:pt>
                <c:pt idx="2">
                  <c:v>119.4829177856445</c:v>
                </c:pt>
                <c:pt idx="3">
                  <c:v>119.4829177856445</c:v>
                </c:pt>
                <c:pt idx="4">
                  <c:v>119.5275421142578</c:v>
                </c:pt>
                <c:pt idx="5">
                  <c:v>119.3066024780273</c:v>
                </c:pt>
                <c:pt idx="6">
                  <c:v>119.3066024780273</c:v>
                </c:pt>
                <c:pt idx="7">
                  <c:v>119.48593902587891</c:v>
                </c:pt>
                <c:pt idx="8">
                  <c:v>119.48593902587891</c:v>
                </c:pt>
                <c:pt idx="9">
                  <c:v>119.4611740112305</c:v>
                </c:pt>
                <c:pt idx="10">
                  <c:v>119.46950531005859</c:v>
                </c:pt>
                <c:pt idx="11">
                  <c:v>119.416862487793</c:v>
                </c:pt>
                <c:pt idx="12">
                  <c:v>119.416862487793</c:v>
                </c:pt>
                <c:pt idx="13">
                  <c:v>119.5302276611328</c:v>
                </c:pt>
                <c:pt idx="14">
                  <c:v>119.54689788818359</c:v>
                </c:pt>
                <c:pt idx="15">
                  <c:v>119.4824600219727</c:v>
                </c:pt>
                <c:pt idx="16">
                  <c:v>119.57204437255859</c:v>
                </c:pt>
                <c:pt idx="17">
                  <c:v>119.57204437255859</c:v>
                </c:pt>
                <c:pt idx="18">
                  <c:v>119.57204437255859</c:v>
                </c:pt>
                <c:pt idx="19">
                  <c:v>119.5344543457031</c:v>
                </c:pt>
                <c:pt idx="20">
                  <c:v>119.42819976806641</c:v>
                </c:pt>
                <c:pt idx="21">
                  <c:v>119.47609710693359</c:v>
                </c:pt>
                <c:pt idx="22">
                  <c:v>119.47609710693359</c:v>
                </c:pt>
                <c:pt idx="23">
                  <c:v>119.47609710693359</c:v>
                </c:pt>
                <c:pt idx="24">
                  <c:v>119.4716720581055</c:v>
                </c:pt>
                <c:pt idx="25">
                  <c:v>119.41587829589839</c:v>
                </c:pt>
                <c:pt idx="26">
                  <c:v>119.4191207885742</c:v>
                </c:pt>
                <c:pt idx="27">
                  <c:v>119.4191207885742</c:v>
                </c:pt>
                <c:pt idx="28">
                  <c:v>119.4191207885742</c:v>
                </c:pt>
                <c:pt idx="29">
                  <c:v>119.5938186645508</c:v>
                </c:pt>
                <c:pt idx="30">
                  <c:v>119.5658264160156</c:v>
                </c:pt>
                <c:pt idx="31">
                  <c:v>119.5658264160156</c:v>
                </c:pt>
                <c:pt idx="32">
                  <c:v>119.5210723876953</c:v>
                </c:pt>
                <c:pt idx="33">
                  <c:v>119.5210723876953</c:v>
                </c:pt>
                <c:pt idx="34">
                  <c:v>119.4790496826172</c:v>
                </c:pt>
                <c:pt idx="35">
                  <c:v>119.5192337036133</c:v>
                </c:pt>
                <c:pt idx="36">
                  <c:v>119.5331573486328</c:v>
                </c:pt>
                <c:pt idx="37">
                  <c:v>119.5331573486328</c:v>
                </c:pt>
                <c:pt idx="38">
                  <c:v>119.5258026123047</c:v>
                </c:pt>
                <c:pt idx="39">
                  <c:v>119.5258026123047</c:v>
                </c:pt>
                <c:pt idx="40">
                  <c:v>119.4474716186523</c:v>
                </c:pt>
                <c:pt idx="41">
                  <c:v>119.4474716186523</c:v>
                </c:pt>
                <c:pt idx="42">
                  <c:v>119.4474716186523</c:v>
                </c:pt>
                <c:pt idx="43">
                  <c:v>119.4828567504883</c:v>
                </c:pt>
                <c:pt idx="44">
                  <c:v>119.571647644043</c:v>
                </c:pt>
                <c:pt idx="45">
                  <c:v>119.6158752441406</c:v>
                </c:pt>
                <c:pt idx="46">
                  <c:v>119.5575408935547</c:v>
                </c:pt>
                <c:pt idx="47">
                  <c:v>119.5575408935547</c:v>
                </c:pt>
                <c:pt idx="48">
                  <c:v>119.52711486816411</c:v>
                </c:pt>
                <c:pt idx="49">
                  <c:v>119.5559921264648</c:v>
                </c:pt>
                <c:pt idx="50">
                  <c:v>119.4701843261719</c:v>
                </c:pt>
                <c:pt idx="51">
                  <c:v>119.5120162963867</c:v>
                </c:pt>
                <c:pt idx="52">
                  <c:v>119.5120162963867</c:v>
                </c:pt>
                <c:pt idx="53">
                  <c:v>119.5414505004883</c:v>
                </c:pt>
                <c:pt idx="54">
                  <c:v>119.5614318847656</c:v>
                </c:pt>
                <c:pt idx="55">
                  <c:v>119.4214630126953</c:v>
                </c:pt>
                <c:pt idx="56">
                  <c:v>119.4214630126953</c:v>
                </c:pt>
                <c:pt idx="57">
                  <c:v>119.4214630126953</c:v>
                </c:pt>
                <c:pt idx="58">
                  <c:v>119.35313415527339</c:v>
                </c:pt>
                <c:pt idx="59">
                  <c:v>119.5695266723633</c:v>
                </c:pt>
                <c:pt idx="60">
                  <c:v>119.5695266723633</c:v>
                </c:pt>
                <c:pt idx="61">
                  <c:v>119.4381942749023</c:v>
                </c:pt>
                <c:pt idx="62">
                  <c:v>119.4381942749023</c:v>
                </c:pt>
                <c:pt idx="63">
                  <c:v>119.5319061279297</c:v>
                </c:pt>
                <c:pt idx="64">
                  <c:v>119.54714202880859</c:v>
                </c:pt>
                <c:pt idx="65">
                  <c:v>119.41368103027339</c:v>
                </c:pt>
                <c:pt idx="66">
                  <c:v>119.5474548339844</c:v>
                </c:pt>
                <c:pt idx="67">
                  <c:v>119.5474548339844</c:v>
                </c:pt>
                <c:pt idx="68">
                  <c:v>119.61440277099609</c:v>
                </c:pt>
                <c:pt idx="69">
                  <c:v>119.61440277099609</c:v>
                </c:pt>
                <c:pt idx="70">
                  <c:v>119.51698303222661</c:v>
                </c:pt>
                <c:pt idx="71">
                  <c:v>119.51698303222661</c:v>
                </c:pt>
                <c:pt idx="72">
                  <c:v>119.5550231933594</c:v>
                </c:pt>
                <c:pt idx="73">
                  <c:v>119.4878845214844</c:v>
                </c:pt>
                <c:pt idx="74">
                  <c:v>119.5015106201172</c:v>
                </c:pt>
                <c:pt idx="75">
                  <c:v>119.5015106201172</c:v>
                </c:pt>
                <c:pt idx="76">
                  <c:v>119.46461486816411</c:v>
                </c:pt>
                <c:pt idx="77">
                  <c:v>119.46461486816411</c:v>
                </c:pt>
                <c:pt idx="78">
                  <c:v>119.4743194580078</c:v>
                </c:pt>
                <c:pt idx="79">
                  <c:v>119.4556427001953</c:v>
                </c:pt>
                <c:pt idx="80">
                  <c:v>119.5075607299805</c:v>
                </c:pt>
                <c:pt idx="81">
                  <c:v>119.5075607299805</c:v>
                </c:pt>
                <c:pt idx="82">
                  <c:v>119.49875640869141</c:v>
                </c:pt>
                <c:pt idx="83">
                  <c:v>119.4719924926758</c:v>
                </c:pt>
                <c:pt idx="84">
                  <c:v>119.4719924926758</c:v>
                </c:pt>
                <c:pt idx="85">
                  <c:v>119.516716003418</c:v>
                </c:pt>
                <c:pt idx="86">
                  <c:v>119.516716003418</c:v>
                </c:pt>
                <c:pt idx="87">
                  <c:v>119.5143661499023</c:v>
                </c:pt>
                <c:pt idx="88">
                  <c:v>119.4353713989258</c:v>
                </c:pt>
                <c:pt idx="89">
                  <c:v>119.49449157714839</c:v>
                </c:pt>
                <c:pt idx="90">
                  <c:v>119.49449157714839</c:v>
                </c:pt>
                <c:pt idx="91">
                  <c:v>119.4608688354492</c:v>
                </c:pt>
                <c:pt idx="92">
                  <c:v>119.4608688354492</c:v>
                </c:pt>
                <c:pt idx="93">
                  <c:v>119.4608688354492</c:v>
                </c:pt>
                <c:pt idx="94">
                  <c:v>119.4499053955078</c:v>
                </c:pt>
                <c:pt idx="95">
                  <c:v>119.4499053955078</c:v>
                </c:pt>
                <c:pt idx="96">
                  <c:v>119.43125152587891</c:v>
                </c:pt>
                <c:pt idx="97">
                  <c:v>119.43125152587891</c:v>
                </c:pt>
                <c:pt idx="98">
                  <c:v>119.47996520996089</c:v>
                </c:pt>
                <c:pt idx="99">
                  <c:v>119.47996520996089</c:v>
                </c:pt>
                <c:pt idx="100">
                  <c:v>119.5210342407227</c:v>
                </c:pt>
                <c:pt idx="101">
                  <c:v>119.5210342407227</c:v>
                </c:pt>
                <c:pt idx="102">
                  <c:v>119.446159362793</c:v>
                </c:pt>
                <c:pt idx="103">
                  <c:v>119.40846252441411</c:v>
                </c:pt>
                <c:pt idx="104">
                  <c:v>119.4685745239258</c:v>
                </c:pt>
                <c:pt idx="105">
                  <c:v>119.44476318359381</c:v>
                </c:pt>
                <c:pt idx="106">
                  <c:v>119.44476318359381</c:v>
                </c:pt>
                <c:pt idx="107">
                  <c:v>119.44476318359381</c:v>
                </c:pt>
                <c:pt idx="108">
                  <c:v>119.495361328125</c:v>
                </c:pt>
                <c:pt idx="109">
                  <c:v>119.5295486450195</c:v>
                </c:pt>
                <c:pt idx="110">
                  <c:v>119.5295486450195</c:v>
                </c:pt>
                <c:pt idx="111">
                  <c:v>119.52647399902339</c:v>
                </c:pt>
                <c:pt idx="112">
                  <c:v>119.5538864135742</c:v>
                </c:pt>
                <c:pt idx="113">
                  <c:v>119.4772415161133</c:v>
                </c:pt>
                <c:pt idx="114">
                  <c:v>119.5176467895508</c:v>
                </c:pt>
                <c:pt idx="115">
                  <c:v>119.5176467895508</c:v>
                </c:pt>
                <c:pt idx="116">
                  <c:v>119.5176467895508</c:v>
                </c:pt>
                <c:pt idx="117">
                  <c:v>119.52825927734381</c:v>
                </c:pt>
                <c:pt idx="118">
                  <c:v>119.4454650878906</c:v>
                </c:pt>
                <c:pt idx="119">
                  <c:v>119.5642623901367</c:v>
                </c:pt>
                <c:pt idx="120">
                  <c:v>119.5797653198242</c:v>
                </c:pt>
                <c:pt idx="121">
                  <c:v>119.5797653198242</c:v>
                </c:pt>
                <c:pt idx="122">
                  <c:v>119.5797653198242</c:v>
                </c:pt>
                <c:pt idx="123">
                  <c:v>119.5666580200195</c:v>
                </c:pt>
                <c:pt idx="124">
                  <c:v>119.49742126464839</c:v>
                </c:pt>
                <c:pt idx="125">
                  <c:v>119.49742126464839</c:v>
                </c:pt>
                <c:pt idx="126">
                  <c:v>119.36158752441411</c:v>
                </c:pt>
                <c:pt idx="127">
                  <c:v>119.36158752441411</c:v>
                </c:pt>
                <c:pt idx="128">
                  <c:v>119.4752883911133</c:v>
                </c:pt>
                <c:pt idx="129">
                  <c:v>119.48215484619141</c:v>
                </c:pt>
                <c:pt idx="130">
                  <c:v>119.48215484619141</c:v>
                </c:pt>
                <c:pt idx="131">
                  <c:v>119.4666290283203</c:v>
                </c:pt>
                <c:pt idx="132">
                  <c:v>119.4666290283203</c:v>
                </c:pt>
                <c:pt idx="133">
                  <c:v>119.48716735839839</c:v>
                </c:pt>
                <c:pt idx="134">
                  <c:v>119.5092697143555</c:v>
                </c:pt>
                <c:pt idx="135">
                  <c:v>119.5059509277344</c:v>
                </c:pt>
                <c:pt idx="136">
                  <c:v>119.5059509277344</c:v>
                </c:pt>
                <c:pt idx="137">
                  <c:v>119.5059509277344</c:v>
                </c:pt>
                <c:pt idx="138">
                  <c:v>119.56915283203119</c:v>
                </c:pt>
                <c:pt idx="139">
                  <c:v>119.5627975463867</c:v>
                </c:pt>
                <c:pt idx="140">
                  <c:v>119.5466384887695</c:v>
                </c:pt>
                <c:pt idx="141">
                  <c:v>119.5466384887695</c:v>
                </c:pt>
                <c:pt idx="142">
                  <c:v>119.57936859130859</c:v>
                </c:pt>
                <c:pt idx="143">
                  <c:v>119.51352691650391</c:v>
                </c:pt>
                <c:pt idx="144">
                  <c:v>119.51352691650391</c:v>
                </c:pt>
                <c:pt idx="145">
                  <c:v>119.56886291503911</c:v>
                </c:pt>
                <c:pt idx="146">
                  <c:v>119.56886291503911</c:v>
                </c:pt>
                <c:pt idx="147">
                  <c:v>119.60642242431641</c:v>
                </c:pt>
                <c:pt idx="148">
                  <c:v>119.5670928955078</c:v>
                </c:pt>
                <c:pt idx="149">
                  <c:v>119.5670928955078</c:v>
                </c:pt>
                <c:pt idx="150">
                  <c:v>119.58620452880859</c:v>
                </c:pt>
                <c:pt idx="151">
                  <c:v>119.58620452880859</c:v>
                </c:pt>
                <c:pt idx="152">
                  <c:v>119.578727722168</c:v>
                </c:pt>
                <c:pt idx="153">
                  <c:v>119.578727722168</c:v>
                </c:pt>
                <c:pt idx="154">
                  <c:v>119.578727722168</c:v>
                </c:pt>
                <c:pt idx="155">
                  <c:v>119.5970840454102</c:v>
                </c:pt>
                <c:pt idx="156">
                  <c:v>119.5970840454102</c:v>
                </c:pt>
                <c:pt idx="157">
                  <c:v>119.61021423339839</c:v>
                </c:pt>
                <c:pt idx="158">
                  <c:v>119.57342529296881</c:v>
                </c:pt>
                <c:pt idx="159">
                  <c:v>119.5146942138672</c:v>
                </c:pt>
                <c:pt idx="160">
                  <c:v>119.5170440673828</c:v>
                </c:pt>
                <c:pt idx="161">
                  <c:v>119.5170440673828</c:v>
                </c:pt>
                <c:pt idx="162">
                  <c:v>119.5522766113281</c:v>
                </c:pt>
                <c:pt idx="163">
                  <c:v>119.498893737793</c:v>
                </c:pt>
                <c:pt idx="164">
                  <c:v>119.498893737793</c:v>
                </c:pt>
                <c:pt idx="165">
                  <c:v>119.4467468261719</c:v>
                </c:pt>
                <c:pt idx="166">
                  <c:v>119.4467468261719</c:v>
                </c:pt>
                <c:pt idx="167">
                  <c:v>119.4537734985352</c:v>
                </c:pt>
                <c:pt idx="168">
                  <c:v>119.551887512207</c:v>
                </c:pt>
                <c:pt idx="169">
                  <c:v>119.551887512207</c:v>
                </c:pt>
                <c:pt idx="170">
                  <c:v>119.47935485839839</c:v>
                </c:pt>
                <c:pt idx="171">
                  <c:v>119.47935485839839</c:v>
                </c:pt>
                <c:pt idx="172">
                  <c:v>119.4661865234375</c:v>
                </c:pt>
                <c:pt idx="173">
                  <c:v>119.57110595703119</c:v>
                </c:pt>
                <c:pt idx="174">
                  <c:v>119.57110595703119</c:v>
                </c:pt>
                <c:pt idx="175">
                  <c:v>119.53208160400391</c:v>
                </c:pt>
                <c:pt idx="176">
                  <c:v>119.53208160400391</c:v>
                </c:pt>
                <c:pt idx="177">
                  <c:v>119.47531890869141</c:v>
                </c:pt>
                <c:pt idx="178">
                  <c:v>119.49697113037109</c:v>
                </c:pt>
                <c:pt idx="179">
                  <c:v>119.49697113037109</c:v>
                </c:pt>
                <c:pt idx="180">
                  <c:v>119.49697113037109</c:v>
                </c:pt>
                <c:pt idx="181">
                  <c:v>119.47706604003911</c:v>
                </c:pt>
                <c:pt idx="182">
                  <c:v>119.5340576171875</c:v>
                </c:pt>
                <c:pt idx="183">
                  <c:v>119.60044097900391</c:v>
                </c:pt>
                <c:pt idx="184">
                  <c:v>119.60044097900391</c:v>
                </c:pt>
                <c:pt idx="185">
                  <c:v>119.52671813964839</c:v>
                </c:pt>
                <c:pt idx="186">
                  <c:v>119.52671813964839</c:v>
                </c:pt>
                <c:pt idx="187">
                  <c:v>119.5319061279297</c:v>
                </c:pt>
                <c:pt idx="188">
                  <c:v>119.48769378662109</c:v>
                </c:pt>
                <c:pt idx="189">
                  <c:v>119.48769378662109</c:v>
                </c:pt>
                <c:pt idx="190">
                  <c:v>119.5055770874023</c:v>
                </c:pt>
                <c:pt idx="191">
                  <c:v>119.5636520385742</c:v>
                </c:pt>
                <c:pt idx="192">
                  <c:v>119.5636520385742</c:v>
                </c:pt>
                <c:pt idx="193">
                  <c:v>119.49916839599609</c:v>
                </c:pt>
                <c:pt idx="194">
                  <c:v>119.52541351318359</c:v>
                </c:pt>
                <c:pt idx="195">
                  <c:v>119.52541351318359</c:v>
                </c:pt>
                <c:pt idx="196">
                  <c:v>119.52500915527339</c:v>
                </c:pt>
                <c:pt idx="197">
                  <c:v>119.4875793457031</c:v>
                </c:pt>
                <c:pt idx="198">
                  <c:v>119.4875793457031</c:v>
                </c:pt>
                <c:pt idx="199">
                  <c:v>119.5244522094727</c:v>
                </c:pt>
                <c:pt idx="200">
                  <c:v>119.5244522094727</c:v>
                </c:pt>
                <c:pt idx="201">
                  <c:v>119.5170593261719</c:v>
                </c:pt>
                <c:pt idx="202">
                  <c:v>119.51845550537109</c:v>
                </c:pt>
                <c:pt idx="203">
                  <c:v>119.4634094238281</c:v>
                </c:pt>
                <c:pt idx="204">
                  <c:v>119.49350738525391</c:v>
                </c:pt>
                <c:pt idx="205">
                  <c:v>119.49350738525391</c:v>
                </c:pt>
                <c:pt idx="206">
                  <c:v>119.4208984375</c:v>
                </c:pt>
                <c:pt idx="207">
                  <c:v>119.4208984375</c:v>
                </c:pt>
                <c:pt idx="208">
                  <c:v>119.5201797485352</c:v>
                </c:pt>
                <c:pt idx="209">
                  <c:v>119.5201797485352</c:v>
                </c:pt>
                <c:pt idx="210">
                  <c:v>119.5201797485352</c:v>
                </c:pt>
                <c:pt idx="211">
                  <c:v>119.4803466796875</c:v>
                </c:pt>
                <c:pt idx="212">
                  <c:v>119.4370422363281</c:v>
                </c:pt>
                <c:pt idx="213">
                  <c:v>119.4370422363281</c:v>
                </c:pt>
                <c:pt idx="214">
                  <c:v>119.4987411499023</c:v>
                </c:pt>
                <c:pt idx="215">
                  <c:v>119.4987411499023</c:v>
                </c:pt>
                <c:pt idx="216">
                  <c:v>119.5155715942383</c:v>
                </c:pt>
                <c:pt idx="217">
                  <c:v>119.45876312255859</c:v>
                </c:pt>
                <c:pt idx="218">
                  <c:v>119.4397506713867</c:v>
                </c:pt>
                <c:pt idx="219">
                  <c:v>119.4397506713867</c:v>
                </c:pt>
                <c:pt idx="220">
                  <c:v>119.4374313354492</c:v>
                </c:pt>
                <c:pt idx="221">
                  <c:v>119.4374313354492</c:v>
                </c:pt>
                <c:pt idx="222">
                  <c:v>119.424072265625</c:v>
                </c:pt>
                <c:pt idx="223">
                  <c:v>119.5618591308594</c:v>
                </c:pt>
                <c:pt idx="224">
                  <c:v>119.50791168212891</c:v>
                </c:pt>
                <c:pt idx="225">
                  <c:v>119.50791168212891</c:v>
                </c:pt>
                <c:pt idx="226">
                  <c:v>119.5034713745117</c:v>
                </c:pt>
                <c:pt idx="227">
                  <c:v>119.5276412963867</c:v>
                </c:pt>
                <c:pt idx="228">
                  <c:v>119.3955459594727</c:v>
                </c:pt>
                <c:pt idx="229">
                  <c:v>119.3955459594727</c:v>
                </c:pt>
                <c:pt idx="230">
                  <c:v>119.51341247558589</c:v>
                </c:pt>
                <c:pt idx="231">
                  <c:v>119.51341247558589</c:v>
                </c:pt>
                <c:pt idx="232">
                  <c:v>119.5332489013672</c:v>
                </c:pt>
                <c:pt idx="233">
                  <c:v>119.5402526855469</c:v>
                </c:pt>
                <c:pt idx="234">
                  <c:v>119.5402526855469</c:v>
                </c:pt>
                <c:pt idx="235">
                  <c:v>119.5402526855469</c:v>
                </c:pt>
                <c:pt idx="236">
                  <c:v>119.550163269043</c:v>
                </c:pt>
                <c:pt idx="237">
                  <c:v>119.49932861328119</c:v>
                </c:pt>
                <c:pt idx="238">
                  <c:v>119.4552536010742</c:v>
                </c:pt>
                <c:pt idx="239">
                  <c:v>119.4552536010742</c:v>
                </c:pt>
                <c:pt idx="240">
                  <c:v>119.4552536010742</c:v>
                </c:pt>
                <c:pt idx="241">
                  <c:v>119.4460754394531</c:v>
                </c:pt>
                <c:pt idx="242">
                  <c:v>119.470703125</c:v>
                </c:pt>
                <c:pt idx="243">
                  <c:v>119.4846496582031</c:v>
                </c:pt>
                <c:pt idx="244">
                  <c:v>119.4846496582031</c:v>
                </c:pt>
                <c:pt idx="245">
                  <c:v>119.4846496582031</c:v>
                </c:pt>
                <c:pt idx="246">
                  <c:v>119.5563583374023</c:v>
                </c:pt>
                <c:pt idx="247">
                  <c:v>119.4375762939453</c:v>
                </c:pt>
                <c:pt idx="248">
                  <c:v>119.47556304931641</c:v>
                </c:pt>
                <c:pt idx="249">
                  <c:v>119.47556304931641</c:v>
                </c:pt>
                <c:pt idx="250">
                  <c:v>119.4522705078125</c:v>
                </c:pt>
                <c:pt idx="251">
                  <c:v>119.4522705078125</c:v>
                </c:pt>
                <c:pt idx="252">
                  <c:v>119.4951705932617</c:v>
                </c:pt>
                <c:pt idx="253">
                  <c:v>119.4876174926758</c:v>
                </c:pt>
                <c:pt idx="254">
                  <c:v>119.4148330688477</c:v>
                </c:pt>
                <c:pt idx="255">
                  <c:v>119.4148330688477</c:v>
                </c:pt>
                <c:pt idx="256">
                  <c:v>119.4148330688477</c:v>
                </c:pt>
                <c:pt idx="257">
                  <c:v>119.4615936279297</c:v>
                </c:pt>
                <c:pt idx="258">
                  <c:v>119.4873962402344</c:v>
                </c:pt>
                <c:pt idx="259">
                  <c:v>119.4873962402344</c:v>
                </c:pt>
                <c:pt idx="260">
                  <c:v>119.4896926879883</c:v>
                </c:pt>
                <c:pt idx="261">
                  <c:v>119.4896926879883</c:v>
                </c:pt>
                <c:pt idx="262">
                  <c:v>119.42856597900391</c:v>
                </c:pt>
                <c:pt idx="263">
                  <c:v>119.3293151855469</c:v>
                </c:pt>
                <c:pt idx="264">
                  <c:v>119.45826721191411</c:v>
                </c:pt>
                <c:pt idx="265">
                  <c:v>119.45826721191411</c:v>
                </c:pt>
                <c:pt idx="266">
                  <c:v>119.45826721191411</c:v>
                </c:pt>
                <c:pt idx="267">
                  <c:v>119.4824981689453</c:v>
                </c:pt>
                <c:pt idx="268">
                  <c:v>119.3645935058594</c:v>
                </c:pt>
                <c:pt idx="269">
                  <c:v>119.3645935058594</c:v>
                </c:pt>
                <c:pt idx="270">
                  <c:v>119.42193603515619</c:v>
                </c:pt>
                <c:pt idx="271">
                  <c:v>119.42193603515619</c:v>
                </c:pt>
                <c:pt idx="272">
                  <c:v>119.4403991699219</c:v>
                </c:pt>
                <c:pt idx="273">
                  <c:v>119.4403991699219</c:v>
                </c:pt>
                <c:pt idx="274">
                  <c:v>119.44846343994141</c:v>
                </c:pt>
                <c:pt idx="275">
                  <c:v>119.44846343994141</c:v>
                </c:pt>
                <c:pt idx="276">
                  <c:v>119.44846343994141</c:v>
                </c:pt>
                <c:pt idx="277">
                  <c:v>119.43418884277339</c:v>
                </c:pt>
                <c:pt idx="278">
                  <c:v>119.3797302246094</c:v>
                </c:pt>
                <c:pt idx="279">
                  <c:v>119.3797302246094</c:v>
                </c:pt>
                <c:pt idx="280">
                  <c:v>119.4074020385742</c:v>
                </c:pt>
                <c:pt idx="281">
                  <c:v>119.4074020385742</c:v>
                </c:pt>
                <c:pt idx="282">
                  <c:v>119.39051818847661</c:v>
                </c:pt>
                <c:pt idx="283">
                  <c:v>119.4072952270508</c:v>
                </c:pt>
                <c:pt idx="284">
                  <c:v>119.4455032348633</c:v>
                </c:pt>
                <c:pt idx="285">
                  <c:v>119.4455032348633</c:v>
                </c:pt>
                <c:pt idx="286">
                  <c:v>119.4455032348633</c:v>
                </c:pt>
                <c:pt idx="287">
                  <c:v>119.4504013061523</c:v>
                </c:pt>
                <c:pt idx="288">
                  <c:v>119.4001541137695</c:v>
                </c:pt>
                <c:pt idx="289">
                  <c:v>119.4001541137695</c:v>
                </c:pt>
                <c:pt idx="290">
                  <c:v>119.3775100708008</c:v>
                </c:pt>
                <c:pt idx="291">
                  <c:v>119.3775100708008</c:v>
                </c:pt>
                <c:pt idx="292">
                  <c:v>119.4086837768555</c:v>
                </c:pt>
                <c:pt idx="293">
                  <c:v>119.3007507324219</c:v>
                </c:pt>
                <c:pt idx="294">
                  <c:v>119.3007507324219</c:v>
                </c:pt>
                <c:pt idx="295">
                  <c:v>119.3328857421875</c:v>
                </c:pt>
                <c:pt idx="296">
                  <c:v>119.3328857421875</c:v>
                </c:pt>
                <c:pt idx="297">
                  <c:v>119.3469924926758</c:v>
                </c:pt>
                <c:pt idx="298">
                  <c:v>119.3469924926758</c:v>
                </c:pt>
                <c:pt idx="299">
                  <c:v>119.2819442749023</c:v>
                </c:pt>
                <c:pt idx="300">
                  <c:v>119.2819442749023</c:v>
                </c:pt>
                <c:pt idx="301">
                  <c:v>119.314582824707</c:v>
                </c:pt>
                <c:pt idx="302">
                  <c:v>119.3971252441406</c:v>
                </c:pt>
                <c:pt idx="303">
                  <c:v>119.3971252441406</c:v>
                </c:pt>
                <c:pt idx="304">
                  <c:v>119.3315734863281</c:v>
                </c:pt>
                <c:pt idx="305">
                  <c:v>119.3315734863281</c:v>
                </c:pt>
                <c:pt idx="306">
                  <c:v>119.34548187255859</c:v>
                </c:pt>
                <c:pt idx="307">
                  <c:v>119.2916717529297</c:v>
                </c:pt>
                <c:pt idx="308">
                  <c:v>119.2916717529297</c:v>
                </c:pt>
                <c:pt idx="309">
                  <c:v>119.3430557250977</c:v>
                </c:pt>
                <c:pt idx="310">
                  <c:v>119.3430557250977</c:v>
                </c:pt>
                <c:pt idx="311">
                  <c:v>119.4154434204102</c:v>
                </c:pt>
                <c:pt idx="312">
                  <c:v>119.2568054199219</c:v>
                </c:pt>
                <c:pt idx="313">
                  <c:v>119.2805862426758</c:v>
                </c:pt>
                <c:pt idx="314">
                  <c:v>119.2805862426758</c:v>
                </c:pt>
                <c:pt idx="315">
                  <c:v>119.2736740112305</c:v>
                </c:pt>
                <c:pt idx="316">
                  <c:v>119.30421447753911</c:v>
                </c:pt>
                <c:pt idx="317">
                  <c:v>119.3783340454102</c:v>
                </c:pt>
                <c:pt idx="318">
                  <c:v>119.3362579345703</c:v>
                </c:pt>
                <c:pt idx="319">
                  <c:v>119.3362579345703</c:v>
                </c:pt>
                <c:pt idx="320">
                  <c:v>119.3710250854492</c:v>
                </c:pt>
                <c:pt idx="321">
                  <c:v>119.3710250854492</c:v>
                </c:pt>
                <c:pt idx="322">
                  <c:v>119.3209686279297</c:v>
                </c:pt>
                <c:pt idx="323">
                  <c:v>119.3259582519531</c:v>
                </c:pt>
                <c:pt idx="324">
                  <c:v>119.3259582519531</c:v>
                </c:pt>
                <c:pt idx="325">
                  <c:v>119.3663024902344</c:v>
                </c:pt>
                <c:pt idx="326">
                  <c:v>119.28859710693359</c:v>
                </c:pt>
                <c:pt idx="327">
                  <c:v>119.3386535644531</c:v>
                </c:pt>
                <c:pt idx="328">
                  <c:v>119.3386535644531</c:v>
                </c:pt>
                <c:pt idx="329">
                  <c:v>119.3417434692383</c:v>
                </c:pt>
                <c:pt idx="330">
                  <c:v>119.3417434692383</c:v>
                </c:pt>
                <c:pt idx="331">
                  <c:v>119.2677307128906</c:v>
                </c:pt>
                <c:pt idx="332">
                  <c:v>119.2677307128906</c:v>
                </c:pt>
                <c:pt idx="333">
                  <c:v>119.2179489135742</c:v>
                </c:pt>
                <c:pt idx="334">
                  <c:v>119.2179489135742</c:v>
                </c:pt>
                <c:pt idx="335">
                  <c:v>119.3279571533203</c:v>
                </c:pt>
                <c:pt idx="336">
                  <c:v>119.3348922729492</c:v>
                </c:pt>
                <c:pt idx="337">
                  <c:v>119.3348922729492</c:v>
                </c:pt>
                <c:pt idx="338">
                  <c:v>119.3348922729492</c:v>
                </c:pt>
                <c:pt idx="339">
                  <c:v>119.1693649291992</c:v>
                </c:pt>
                <c:pt idx="340">
                  <c:v>119.1746826171875</c:v>
                </c:pt>
                <c:pt idx="341">
                  <c:v>119.1729431152344</c:v>
                </c:pt>
                <c:pt idx="342">
                  <c:v>119.2062454223633</c:v>
                </c:pt>
                <c:pt idx="343">
                  <c:v>119.2062454223633</c:v>
                </c:pt>
                <c:pt idx="344">
                  <c:v>119.29055023193359</c:v>
                </c:pt>
                <c:pt idx="345">
                  <c:v>119.29055023193359</c:v>
                </c:pt>
                <c:pt idx="346">
                  <c:v>119.2648162841797</c:v>
                </c:pt>
                <c:pt idx="347">
                  <c:v>119.13474273681641</c:v>
                </c:pt>
                <c:pt idx="348">
                  <c:v>119.13474273681641</c:v>
                </c:pt>
              </c:numCache>
            </c:numRef>
          </c:yVal>
          <c:smooth val="0"/>
          <c:extLst>
            <c:ext xmlns:c16="http://schemas.microsoft.com/office/drawing/2014/chart" uri="{C3380CC4-5D6E-409C-BE32-E72D297353CC}">
              <c16:uniqueId val="{00000001-66E5-4C28-8E9B-598FA1F6228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tensión_local'!$L$8</c:f>
              <c:strCache>
                <c:ptCount val="1"/>
                <c:pt idx="0">
                  <c:v>Potencia reactiva (MVAr) POI</c:v>
                </c:pt>
              </c:strCache>
            </c:strRef>
          </c:tx>
          <c:spPr>
            <a:ln>
              <a:prstDash val="solid"/>
            </a:ln>
          </c:spPr>
          <c:marker>
            <c:symbol val="none"/>
          </c:marker>
          <c:xVal>
            <c:numRef>
              <c:f>'Reg_Consignas tensión_local'!$G$9:$G$357</c:f>
              <c:numCache>
                <c:formatCode>General</c:formatCode>
                <c:ptCount val="349"/>
                <c:pt idx="0">
                  <c:v>5.00030517578125E-2</c:v>
                </c:pt>
                <c:pt idx="1">
                  <c:v>0.15000152587890619</c:v>
                </c:pt>
                <c:pt idx="2">
                  <c:v>0.25</c:v>
                </c:pt>
                <c:pt idx="3">
                  <c:v>0.34999847412109381</c:v>
                </c:pt>
                <c:pt idx="4">
                  <c:v>0.45000457763671881</c:v>
                </c:pt>
                <c:pt idx="5">
                  <c:v>0.5500030517578125</c:v>
                </c:pt>
                <c:pt idx="6">
                  <c:v>0.65000152587890625</c:v>
                </c:pt>
                <c:pt idx="7">
                  <c:v>0.75</c:v>
                </c:pt>
                <c:pt idx="8">
                  <c:v>0.84999847412109375</c:v>
                </c:pt>
                <c:pt idx="9">
                  <c:v>0.95000457763671875</c:v>
                </c:pt>
                <c:pt idx="10">
                  <c:v>1.0500030517578121</c:v>
                </c:pt>
                <c:pt idx="11">
                  <c:v>1.150001525878906</c:v>
                </c:pt>
                <c:pt idx="12">
                  <c:v>1.25</c:v>
                </c:pt>
                <c:pt idx="13">
                  <c:v>1.349998474121094</c:v>
                </c:pt>
                <c:pt idx="14">
                  <c:v>1.450004577636719</c:v>
                </c:pt>
                <c:pt idx="15">
                  <c:v>1.5500030517578121</c:v>
                </c:pt>
                <c:pt idx="16">
                  <c:v>1.650001525878906</c:v>
                </c:pt>
                <c:pt idx="17">
                  <c:v>1.75</c:v>
                </c:pt>
                <c:pt idx="18">
                  <c:v>1.849998474121094</c:v>
                </c:pt>
                <c:pt idx="19">
                  <c:v>1.950004577636719</c:v>
                </c:pt>
                <c:pt idx="20">
                  <c:v>2.0500030517578121</c:v>
                </c:pt>
                <c:pt idx="21">
                  <c:v>2.1500015258789058</c:v>
                </c:pt>
                <c:pt idx="22">
                  <c:v>2.25</c:v>
                </c:pt>
                <c:pt idx="23">
                  <c:v>2.3499984741210942</c:v>
                </c:pt>
                <c:pt idx="24">
                  <c:v>2.4500045776367192</c:v>
                </c:pt>
                <c:pt idx="25">
                  <c:v>2.5500030517578121</c:v>
                </c:pt>
                <c:pt idx="26">
                  <c:v>2.6500015258789058</c:v>
                </c:pt>
                <c:pt idx="27">
                  <c:v>2.75</c:v>
                </c:pt>
                <c:pt idx="28">
                  <c:v>2.8499984741210942</c:v>
                </c:pt>
                <c:pt idx="29">
                  <c:v>2.9500045776367192</c:v>
                </c:pt>
                <c:pt idx="30">
                  <c:v>3.0500030517578121</c:v>
                </c:pt>
                <c:pt idx="31">
                  <c:v>3.1500015258789058</c:v>
                </c:pt>
                <c:pt idx="32">
                  <c:v>3.25</c:v>
                </c:pt>
                <c:pt idx="33">
                  <c:v>3.3499984741210942</c:v>
                </c:pt>
                <c:pt idx="34">
                  <c:v>3.4500045776367192</c:v>
                </c:pt>
                <c:pt idx="35">
                  <c:v>3.5500030517578121</c:v>
                </c:pt>
                <c:pt idx="36">
                  <c:v>3.6500015258789058</c:v>
                </c:pt>
                <c:pt idx="37">
                  <c:v>3.75</c:v>
                </c:pt>
                <c:pt idx="38">
                  <c:v>3.8499984741210942</c:v>
                </c:pt>
                <c:pt idx="39">
                  <c:v>3.9500045776367192</c:v>
                </c:pt>
                <c:pt idx="40">
                  <c:v>4.0500030517578116</c:v>
                </c:pt>
                <c:pt idx="41">
                  <c:v>4.1500015258789063</c:v>
                </c:pt>
                <c:pt idx="42">
                  <c:v>4.25</c:v>
                </c:pt>
                <c:pt idx="43">
                  <c:v>4.3499984741210938</c:v>
                </c:pt>
                <c:pt idx="44">
                  <c:v>4.4500045776367188</c:v>
                </c:pt>
                <c:pt idx="45">
                  <c:v>4.5500030517578116</c:v>
                </c:pt>
                <c:pt idx="46">
                  <c:v>4.6500015258789063</c:v>
                </c:pt>
                <c:pt idx="47">
                  <c:v>4.75</c:v>
                </c:pt>
                <c:pt idx="48">
                  <c:v>4.8499984741210938</c:v>
                </c:pt>
                <c:pt idx="49">
                  <c:v>4.9500045776367188</c:v>
                </c:pt>
                <c:pt idx="50">
                  <c:v>5.0500030517578116</c:v>
                </c:pt>
                <c:pt idx="51">
                  <c:v>5.1500015258789063</c:v>
                </c:pt>
                <c:pt idx="52">
                  <c:v>5.25</c:v>
                </c:pt>
                <c:pt idx="53">
                  <c:v>5.3499984741210938</c:v>
                </c:pt>
                <c:pt idx="54">
                  <c:v>5.4500045776367188</c:v>
                </c:pt>
                <c:pt idx="55">
                  <c:v>5.5500030517578116</c:v>
                </c:pt>
                <c:pt idx="56">
                  <c:v>5.6500015258789063</c:v>
                </c:pt>
                <c:pt idx="57">
                  <c:v>5.75</c:v>
                </c:pt>
                <c:pt idx="58">
                  <c:v>5.8499984741210938</c:v>
                </c:pt>
                <c:pt idx="59">
                  <c:v>5.9500045776367188</c:v>
                </c:pt>
                <c:pt idx="60">
                  <c:v>6.0500030517578116</c:v>
                </c:pt>
                <c:pt idx="61">
                  <c:v>6.1500015258789063</c:v>
                </c:pt>
                <c:pt idx="62">
                  <c:v>6.25</c:v>
                </c:pt>
                <c:pt idx="63">
                  <c:v>6.3499984741210938</c:v>
                </c:pt>
                <c:pt idx="64">
                  <c:v>6.4500045776367188</c:v>
                </c:pt>
                <c:pt idx="65">
                  <c:v>6.5500030517578116</c:v>
                </c:pt>
                <c:pt idx="66">
                  <c:v>6.6500015258789063</c:v>
                </c:pt>
                <c:pt idx="67">
                  <c:v>6.75</c:v>
                </c:pt>
                <c:pt idx="68">
                  <c:v>6.8499984741210938</c:v>
                </c:pt>
                <c:pt idx="69">
                  <c:v>6.9500045776367188</c:v>
                </c:pt>
                <c:pt idx="70">
                  <c:v>7.0500030517578116</c:v>
                </c:pt>
                <c:pt idx="71">
                  <c:v>7.1500015258789063</c:v>
                </c:pt>
                <c:pt idx="72">
                  <c:v>7.25</c:v>
                </c:pt>
                <c:pt idx="73">
                  <c:v>7.3499984741210938</c:v>
                </c:pt>
                <c:pt idx="74">
                  <c:v>7.4500045776367188</c:v>
                </c:pt>
                <c:pt idx="75">
                  <c:v>7.5500030517578116</c:v>
                </c:pt>
                <c:pt idx="76">
                  <c:v>7.6500015258789063</c:v>
                </c:pt>
                <c:pt idx="77">
                  <c:v>7.75</c:v>
                </c:pt>
                <c:pt idx="78">
                  <c:v>7.8499984741210938</c:v>
                </c:pt>
                <c:pt idx="79">
                  <c:v>7.9500045776367188</c:v>
                </c:pt>
                <c:pt idx="80">
                  <c:v>8.0500030517578125</c:v>
                </c:pt>
                <c:pt idx="81">
                  <c:v>8.1500015258789063</c:v>
                </c:pt>
                <c:pt idx="82">
                  <c:v>8.25</c:v>
                </c:pt>
                <c:pt idx="83">
                  <c:v>8.3499984741210938</c:v>
                </c:pt>
                <c:pt idx="84">
                  <c:v>8.4500045776367188</c:v>
                </c:pt>
                <c:pt idx="85">
                  <c:v>8.5500030517578125</c:v>
                </c:pt>
                <c:pt idx="86">
                  <c:v>8.6500015258789063</c:v>
                </c:pt>
                <c:pt idx="87">
                  <c:v>8.75</c:v>
                </c:pt>
                <c:pt idx="88">
                  <c:v>8.8499984741210938</c:v>
                </c:pt>
                <c:pt idx="89">
                  <c:v>8.9500045776367188</c:v>
                </c:pt>
                <c:pt idx="90">
                  <c:v>9.0500030517578125</c:v>
                </c:pt>
                <c:pt idx="91">
                  <c:v>9.1500015258789063</c:v>
                </c:pt>
                <c:pt idx="92">
                  <c:v>9.25</c:v>
                </c:pt>
                <c:pt idx="93">
                  <c:v>9.3499984741210938</c:v>
                </c:pt>
                <c:pt idx="94">
                  <c:v>9.4500045776367188</c:v>
                </c:pt>
                <c:pt idx="95">
                  <c:v>9.5500030517578125</c:v>
                </c:pt>
                <c:pt idx="96">
                  <c:v>9.6500015258789063</c:v>
                </c:pt>
                <c:pt idx="97">
                  <c:v>9.75</c:v>
                </c:pt>
                <c:pt idx="98">
                  <c:v>9.8499984741210938</c:v>
                </c:pt>
                <c:pt idx="99">
                  <c:v>9.9500045776367188</c:v>
                </c:pt>
                <c:pt idx="100">
                  <c:v>10.050003051757811</c:v>
                </c:pt>
                <c:pt idx="101">
                  <c:v>10.15000152587891</c:v>
                </c:pt>
                <c:pt idx="102">
                  <c:v>10.25</c:v>
                </c:pt>
                <c:pt idx="103">
                  <c:v>10.34999847412109</c:v>
                </c:pt>
                <c:pt idx="104">
                  <c:v>10.450004577636721</c:v>
                </c:pt>
                <c:pt idx="105">
                  <c:v>10.550003051757811</c:v>
                </c:pt>
                <c:pt idx="106">
                  <c:v>10.65000152587891</c:v>
                </c:pt>
                <c:pt idx="107">
                  <c:v>10.75</c:v>
                </c:pt>
                <c:pt idx="108">
                  <c:v>10.84999847412109</c:v>
                </c:pt>
                <c:pt idx="109">
                  <c:v>10.950004577636721</c:v>
                </c:pt>
                <c:pt idx="110">
                  <c:v>11.050003051757811</c:v>
                </c:pt>
                <c:pt idx="111">
                  <c:v>11.15000152587891</c:v>
                </c:pt>
                <c:pt idx="112">
                  <c:v>11.25</c:v>
                </c:pt>
                <c:pt idx="113">
                  <c:v>11.34999847412109</c:v>
                </c:pt>
                <c:pt idx="114">
                  <c:v>11.450004577636721</c:v>
                </c:pt>
                <c:pt idx="115">
                  <c:v>11.550003051757811</c:v>
                </c:pt>
                <c:pt idx="116">
                  <c:v>11.65000152587891</c:v>
                </c:pt>
                <c:pt idx="117">
                  <c:v>11.75</c:v>
                </c:pt>
                <c:pt idx="118">
                  <c:v>11.84999847412109</c:v>
                </c:pt>
                <c:pt idx="119">
                  <c:v>11.950004577636721</c:v>
                </c:pt>
                <c:pt idx="120">
                  <c:v>12.050003051757811</c:v>
                </c:pt>
                <c:pt idx="121">
                  <c:v>12.15000152587891</c:v>
                </c:pt>
                <c:pt idx="122">
                  <c:v>12.25</c:v>
                </c:pt>
                <c:pt idx="123">
                  <c:v>12.34999847412109</c:v>
                </c:pt>
                <c:pt idx="124">
                  <c:v>12.450004577636721</c:v>
                </c:pt>
                <c:pt idx="125">
                  <c:v>12.550003051757811</c:v>
                </c:pt>
                <c:pt idx="126">
                  <c:v>12.65000152587891</c:v>
                </c:pt>
                <c:pt idx="127">
                  <c:v>12.75</c:v>
                </c:pt>
                <c:pt idx="128">
                  <c:v>12.84999847412109</c:v>
                </c:pt>
                <c:pt idx="129">
                  <c:v>12.950004577636721</c:v>
                </c:pt>
                <c:pt idx="130">
                  <c:v>13.050003051757811</c:v>
                </c:pt>
                <c:pt idx="131">
                  <c:v>13.15000152587891</c:v>
                </c:pt>
                <c:pt idx="132">
                  <c:v>13.25</c:v>
                </c:pt>
                <c:pt idx="133">
                  <c:v>13.34999847412109</c:v>
                </c:pt>
                <c:pt idx="134">
                  <c:v>13.450004577636721</c:v>
                </c:pt>
                <c:pt idx="135">
                  <c:v>13.550003051757811</c:v>
                </c:pt>
                <c:pt idx="136">
                  <c:v>13.65000152587891</c:v>
                </c:pt>
                <c:pt idx="137">
                  <c:v>13.75</c:v>
                </c:pt>
                <c:pt idx="138">
                  <c:v>13.84999847412109</c:v>
                </c:pt>
                <c:pt idx="139">
                  <c:v>13.950004577636721</c:v>
                </c:pt>
                <c:pt idx="140">
                  <c:v>14.050003051757811</c:v>
                </c:pt>
                <c:pt idx="141">
                  <c:v>14.15000152587891</c:v>
                </c:pt>
                <c:pt idx="142">
                  <c:v>14.25</c:v>
                </c:pt>
                <c:pt idx="143">
                  <c:v>14.34999847412109</c:v>
                </c:pt>
                <c:pt idx="144">
                  <c:v>14.450004577636721</c:v>
                </c:pt>
                <c:pt idx="145">
                  <c:v>14.550003051757811</c:v>
                </c:pt>
                <c:pt idx="146">
                  <c:v>14.65000152587891</c:v>
                </c:pt>
                <c:pt idx="147">
                  <c:v>14.75</c:v>
                </c:pt>
                <c:pt idx="148">
                  <c:v>14.84999847412109</c:v>
                </c:pt>
                <c:pt idx="149">
                  <c:v>14.950004577636721</c:v>
                </c:pt>
                <c:pt idx="150">
                  <c:v>15.050003051757811</c:v>
                </c:pt>
                <c:pt idx="151">
                  <c:v>15.15000152587891</c:v>
                </c:pt>
                <c:pt idx="152">
                  <c:v>15.25</c:v>
                </c:pt>
                <c:pt idx="153">
                  <c:v>15.34999847412109</c:v>
                </c:pt>
                <c:pt idx="154">
                  <c:v>15.450004577636721</c:v>
                </c:pt>
                <c:pt idx="155">
                  <c:v>15.550003051757811</c:v>
                </c:pt>
                <c:pt idx="156">
                  <c:v>15.65000152587891</c:v>
                </c:pt>
                <c:pt idx="157">
                  <c:v>15.75</c:v>
                </c:pt>
                <c:pt idx="158">
                  <c:v>15.84999847412109</c:v>
                </c:pt>
                <c:pt idx="159">
                  <c:v>15.950004577636721</c:v>
                </c:pt>
                <c:pt idx="160">
                  <c:v>16.050003051757809</c:v>
                </c:pt>
                <c:pt idx="161">
                  <c:v>16.15000152587891</c:v>
                </c:pt>
                <c:pt idx="162">
                  <c:v>16.25</c:v>
                </c:pt>
                <c:pt idx="163">
                  <c:v>16.34999847412109</c:v>
                </c:pt>
                <c:pt idx="164">
                  <c:v>16.450004577636719</c:v>
                </c:pt>
                <c:pt idx="165">
                  <c:v>16.550003051757809</c:v>
                </c:pt>
                <c:pt idx="166">
                  <c:v>16.65000152587891</c:v>
                </c:pt>
                <c:pt idx="167">
                  <c:v>16.75</c:v>
                </c:pt>
                <c:pt idx="168">
                  <c:v>16.84999847412109</c:v>
                </c:pt>
                <c:pt idx="169">
                  <c:v>16.950004577636719</c:v>
                </c:pt>
                <c:pt idx="170">
                  <c:v>17.050003051757809</c:v>
                </c:pt>
                <c:pt idx="171">
                  <c:v>17.15000152587891</c:v>
                </c:pt>
                <c:pt idx="172">
                  <c:v>17.25</c:v>
                </c:pt>
                <c:pt idx="173">
                  <c:v>17.34999847412109</c:v>
                </c:pt>
                <c:pt idx="174">
                  <c:v>17.450004577636719</c:v>
                </c:pt>
                <c:pt idx="175">
                  <c:v>17.550003051757809</c:v>
                </c:pt>
                <c:pt idx="176">
                  <c:v>17.65000152587891</c:v>
                </c:pt>
                <c:pt idx="177">
                  <c:v>17.75</c:v>
                </c:pt>
                <c:pt idx="178">
                  <c:v>17.84999847412109</c:v>
                </c:pt>
                <c:pt idx="179">
                  <c:v>17.950004577636719</c:v>
                </c:pt>
                <c:pt idx="180">
                  <c:v>18.050003051757809</c:v>
                </c:pt>
                <c:pt idx="181">
                  <c:v>18.15000152587891</c:v>
                </c:pt>
                <c:pt idx="182">
                  <c:v>18.25</c:v>
                </c:pt>
                <c:pt idx="183">
                  <c:v>18.34999847412109</c:v>
                </c:pt>
                <c:pt idx="184">
                  <c:v>18.450004577636719</c:v>
                </c:pt>
                <c:pt idx="185">
                  <c:v>18.550003051757809</c:v>
                </c:pt>
                <c:pt idx="186">
                  <c:v>18.65000152587891</c:v>
                </c:pt>
                <c:pt idx="187">
                  <c:v>18.75</c:v>
                </c:pt>
                <c:pt idx="188">
                  <c:v>18.84999847412109</c:v>
                </c:pt>
                <c:pt idx="189">
                  <c:v>18.950004577636719</c:v>
                </c:pt>
                <c:pt idx="190">
                  <c:v>19.050003051757809</c:v>
                </c:pt>
                <c:pt idx="191">
                  <c:v>19.15000152587891</c:v>
                </c:pt>
                <c:pt idx="192">
                  <c:v>19.25</c:v>
                </c:pt>
                <c:pt idx="193">
                  <c:v>19.34999847412109</c:v>
                </c:pt>
                <c:pt idx="194">
                  <c:v>19.450004577636719</c:v>
                </c:pt>
                <c:pt idx="195">
                  <c:v>19.550003051757809</c:v>
                </c:pt>
                <c:pt idx="196">
                  <c:v>19.65000152587891</c:v>
                </c:pt>
                <c:pt idx="197">
                  <c:v>19.75</c:v>
                </c:pt>
                <c:pt idx="198">
                  <c:v>19.84999847412109</c:v>
                </c:pt>
                <c:pt idx="199">
                  <c:v>19.950004577636719</c:v>
                </c:pt>
                <c:pt idx="200">
                  <c:v>20.050003051757809</c:v>
                </c:pt>
                <c:pt idx="201">
                  <c:v>20.15000152587891</c:v>
                </c:pt>
                <c:pt idx="202">
                  <c:v>20.25</c:v>
                </c:pt>
                <c:pt idx="203">
                  <c:v>20.34999847412109</c:v>
                </c:pt>
                <c:pt idx="204">
                  <c:v>20.450004577636719</c:v>
                </c:pt>
                <c:pt idx="205">
                  <c:v>20.550003051757809</c:v>
                </c:pt>
                <c:pt idx="206">
                  <c:v>20.65000152587891</c:v>
                </c:pt>
                <c:pt idx="207">
                  <c:v>20.75</c:v>
                </c:pt>
                <c:pt idx="208">
                  <c:v>20.84999847412109</c:v>
                </c:pt>
                <c:pt idx="209">
                  <c:v>20.950004577636719</c:v>
                </c:pt>
                <c:pt idx="210">
                  <c:v>21.050003051757809</c:v>
                </c:pt>
                <c:pt idx="211">
                  <c:v>21.15000152587891</c:v>
                </c:pt>
                <c:pt idx="212">
                  <c:v>21.25</c:v>
                </c:pt>
                <c:pt idx="213">
                  <c:v>21.34999847412109</c:v>
                </c:pt>
                <c:pt idx="214">
                  <c:v>21.450004577636719</c:v>
                </c:pt>
                <c:pt idx="215">
                  <c:v>21.550003051757809</c:v>
                </c:pt>
                <c:pt idx="216">
                  <c:v>21.65000152587891</c:v>
                </c:pt>
                <c:pt idx="217">
                  <c:v>21.75</c:v>
                </c:pt>
                <c:pt idx="218">
                  <c:v>21.84999847412109</c:v>
                </c:pt>
                <c:pt idx="219">
                  <c:v>21.950004577636719</c:v>
                </c:pt>
                <c:pt idx="220">
                  <c:v>22.050003051757809</c:v>
                </c:pt>
                <c:pt idx="221">
                  <c:v>22.15000152587891</c:v>
                </c:pt>
                <c:pt idx="222">
                  <c:v>22.25</c:v>
                </c:pt>
                <c:pt idx="223">
                  <c:v>22.34999847412109</c:v>
                </c:pt>
                <c:pt idx="224">
                  <c:v>22.450004577636719</c:v>
                </c:pt>
                <c:pt idx="225">
                  <c:v>22.550003051757809</c:v>
                </c:pt>
                <c:pt idx="226">
                  <c:v>22.65000152587891</c:v>
                </c:pt>
                <c:pt idx="227">
                  <c:v>22.75</c:v>
                </c:pt>
                <c:pt idx="228">
                  <c:v>22.84999847412109</c:v>
                </c:pt>
                <c:pt idx="229">
                  <c:v>22.950004577636719</c:v>
                </c:pt>
                <c:pt idx="230">
                  <c:v>23.050003051757809</c:v>
                </c:pt>
                <c:pt idx="231">
                  <c:v>23.15000152587891</c:v>
                </c:pt>
                <c:pt idx="232">
                  <c:v>23.25</c:v>
                </c:pt>
                <c:pt idx="233">
                  <c:v>23.34999847412109</c:v>
                </c:pt>
                <c:pt idx="234">
                  <c:v>23.450004577636719</c:v>
                </c:pt>
                <c:pt idx="235">
                  <c:v>23.550003051757809</c:v>
                </c:pt>
                <c:pt idx="236">
                  <c:v>23.65000152587891</c:v>
                </c:pt>
                <c:pt idx="237">
                  <c:v>23.75</c:v>
                </c:pt>
                <c:pt idx="238">
                  <c:v>23.84999847412109</c:v>
                </c:pt>
                <c:pt idx="239">
                  <c:v>23.950004577636719</c:v>
                </c:pt>
                <c:pt idx="240">
                  <c:v>24.050003051757809</c:v>
                </c:pt>
                <c:pt idx="241">
                  <c:v>24.15000152587891</c:v>
                </c:pt>
                <c:pt idx="242">
                  <c:v>24.25</c:v>
                </c:pt>
                <c:pt idx="243">
                  <c:v>24.34999847412109</c:v>
                </c:pt>
                <c:pt idx="244">
                  <c:v>24.450004577636719</c:v>
                </c:pt>
                <c:pt idx="245">
                  <c:v>24.550003051757809</c:v>
                </c:pt>
                <c:pt idx="246">
                  <c:v>24.65000152587891</c:v>
                </c:pt>
                <c:pt idx="247">
                  <c:v>24.75</c:v>
                </c:pt>
                <c:pt idx="248">
                  <c:v>24.84999847412109</c:v>
                </c:pt>
                <c:pt idx="249">
                  <c:v>24.950004577636719</c:v>
                </c:pt>
                <c:pt idx="250">
                  <c:v>25.050003051757809</c:v>
                </c:pt>
                <c:pt idx="251">
                  <c:v>25.15000152587891</c:v>
                </c:pt>
                <c:pt idx="252">
                  <c:v>25.25</c:v>
                </c:pt>
                <c:pt idx="253">
                  <c:v>25.34999847412109</c:v>
                </c:pt>
                <c:pt idx="254">
                  <c:v>25.450004577636719</c:v>
                </c:pt>
                <c:pt idx="255">
                  <c:v>25.550003051757809</c:v>
                </c:pt>
                <c:pt idx="256">
                  <c:v>25.65000152587891</c:v>
                </c:pt>
                <c:pt idx="257">
                  <c:v>25.75</c:v>
                </c:pt>
                <c:pt idx="258">
                  <c:v>25.84999847412109</c:v>
                </c:pt>
                <c:pt idx="259">
                  <c:v>25.950004577636719</c:v>
                </c:pt>
                <c:pt idx="260">
                  <c:v>26.050003051757809</c:v>
                </c:pt>
                <c:pt idx="261">
                  <c:v>26.15000152587891</c:v>
                </c:pt>
                <c:pt idx="262">
                  <c:v>26.25</c:v>
                </c:pt>
                <c:pt idx="263">
                  <c:v>26.34999847412109</c:v>
                </c:pt>
                <c:pt idx="264">
                  <c:v>26.450004577636719</c:v>
                </c:pt>
                <c:pt idx="265">
                  <c:v>26.550003051757809</c:v>
                </c:pt>
                <c:pt idx="266">
                  <c:v>26.65000152587891</c:v>
                </c:pt>
                <c:pt idx="267">
                  <c:v>26.75</c:v>
                </c:pt>
                <c:pt idx="268">
                  <c:v>26.84999847412109</c:v>
                </c:pt>
                <c:pt idx="269">
                  <c:v>26.950004577636719</c:v>
                </c:pt>
                <c:pt idx="270">
                  <c:v>27.050003051757809</c:v>
                </c:pt>
                <c:pt idx="271">
                  <c:v>27.15000152587891</c:v>
                </c:pt>
                <c:pt idx="272">
                  <c:v>27.25</c:v>
                </c:pt>
                <c:pt idx="273">
                  <c:v>27.34999847412109</c:v>
                </c:pt>
                <c:pt idx="274">
                  <c:v>27.450004577636719</c:v>
                </c:pt>
                <c:pt idx="275">
                  <c:v>27.550003051757809</c:v>
                </c:pt>
                <c:pt idx="276">
                  <c:v>27.65000152587891</c:v>
                </c:pt>
                <c:pt idx="277">
                  <c:v>27.75</c:v>
                </c:pt>
                <c:pt idx="278">
                  <c:v>27.84999847412109</c:v>
                </c:pt>
                <c:pt idx="279">
                  <c:v>27.950004577636719</c:v>
                </c:pt>
                <c:pt idx="280">
                  <c:v>28.050003051757809</c:v>
                </c:pt>
                <c:pt idx="281">
                  <c:v>28.15000152587891</c:v>
                </c:pt>
                <c:pt idx="282">
                  <c:v>28.25</c:v>
                </c:pt>
                <c:pt idx="283">
                  <c:v>28.34999847412109</c:v>
                </c:pt>
                <c:pt idx="284">
                  <c:v>28.450004577636719</c:v>
                </c:pt>
                <c:pt idx="285">
                  <c:v>28.550003051757809</c:v>
                </c:pt>
                <c:pt idx="286">
                  <c:v>28.65000152587891</c:v>
                </c:pt>
                <c:pt idx="287">
                  <c:v>28.75</c:v>
                </c:pt>
                <c:pt idx="288">
                  <c:v>28.84999847412109</c:v>
                </c:pt>
                <c:pt idx="289">
                  <c:v>28.950004577636719</c:v>
                </c:pt>
                <c:pt idx="290">
                  <c:v>29.050003051757809</c:v>
                </c:pt>
                <c:pt idx="291">
                  <c:v>29.15000152587891</c:v>
                </c:pt>
                <c:pt idx="292">
                  <c:v>29.25</c:v>
                </c:pt>
                <c:pt idx="293">
                  <c:v>29.34999847412109</c:v>
                </c:pt>
                <c:pt idx="294">
                  <c:v>29.450004577636719</c:v>
                </c:pt>
                <c:pt idx="295">
                  <c:v>29.550003051757809</c:v>
                </c:pt>
                <c:pt idx="296">
                  <c:v>29.65000152587891</c:v>
                </c:pt>
                <c:pt idx="297">
                  <c:v>29.75</c:v>
                </c:pt>
                <c:pt idx="298">
                  <c:v>29.84999847412109</c:v>
                </c:pt>
                <c:pt idx="299">
                  <c:v>29.950004577636719</c:v>
                </c:pt>
                <c:pt idx="300">
                  <c:v>30.050003051757809</c:v>
                </c:pt>
                <c:pt idx="301">
                  <c:v>30.15000152587891</c:v>
                </c:pt>
                <c:pt idx="302">
                  <c:v>30.25</c:v>
                </c:pt>
                <c:pt idx="303">
                  <c:v>30.34999847412109</c:v>
                </c:pt>
                <c:pt idx="304">
                  <c:v>30.450004577636719</c:v>
                </c:pt>
                <c:pt idx="305">
                  <c:v>30.550003051757809</c:v>
                </c:pt>
                <c:pt idx="306">
                  <c:v>30.65000152587891</c:v>
                </c:pt>
                <c:pt idx="307">
                  <c:v>30.75</c:v>
                </c:pt>
                <c:pt idx="308">
                  <c:v>30.84999847412109</c:v>
                </c:pt>
                <c:pt idx="309">
                  <c:v>30.950004577636719</c:v>
                </c:pt>
                <c:pt idx="310">
                  <c:v>31.050003051757809</c:v>
                </c:pt>
                <c:pt idx="311">
                  <c:v>31.15000152587891</c:v>
                </c:pt>
                <c:pt idx="312">
                  <c:v>31.25</c:v>
                </c:pt>
                <c:pt idx="313">
                  <c:v>31.34999847412109</c:v>
                </c:pt>
                <c:pt idx="314">
                  <c:v>31.450004577636719</c:v>
                </c:pt>
                <c:pt idx="315">
                  <c:v>31.550003051757809</c:v>
                </c:pt>
                <c:pt idx="316">
                  <c:v>31.65000152587891</c:v>
                </c:pt>
                <c:pt idx="317">
                  <c:v>31.75</c:v>
                </c:pt>
                <c:pt idx="318">
                  <c:v>31.84999847412109</c:v>
                </c:pt>
                <c:pt idx="319">
                  <c:v>31.950004577636719</c:v>
                </c:pt>
                <c:pt idx="320">
                  <c:v>32.050003051757813</c:v>
                </c:pt>
                <c:pt idx="321">
                  <c:v>32.150001525878913</c:v>
                </c:pt>
                <c:pt idx="322">
                  <c:v>32.25</c:v>
                </c:pt>
                <c:pt idx="323">
                  <c:v>32.349998474121087</c:v>
                </c:pt>
                <c:pt idx="324">
                  <c:v>32.450004577636719</c:v>
                </c:pt>
                <c:pt idx="325">
                  <c:v>32.550003051757813</c:v>
                </c:pt>
                <c:pt idx="326">
                  <c:v>32.650001525878913</c:v>
                </c:pt>
                <c:pt idx="327">
                  <c:v>32.75</c:v>
                </c:pt>
                <c:pt idx="328">
                  <c:v>32.849998474121087</c:v>
                </c:pt>
                <c:pt idx="329">
                  <c:v>32.950004577636719</c:v>
                </c:pt>
                <c:pt idx="330">
                  <c:v>33.050003051757813</c:v>
                </c:pt>
                <c:pt idx="331">
                  <c:v>33.150001525878913</c:v>
                </c:pt>
                <c:pt idx="332">
                  <c:v>33.25</c:v>
                </c:pt>
                <c:pt idx="333">
                  <c:v>33.349998474121087</c:v>
                </c:pt>
                <c:pt idx="334">
                  <c:v>33.450004577636719</c:v>
                </c:pt>
                <c:pt idx="335">
                  <c:v>33.550003051757813</c:v>
                </c:pt>
                <c:pt idx="336">
                  <c:v>33.650001525878913</c:v>
                </c:pt>
                <c:pt idx="337">
                  <c:v>33.75</c:v>
                </c:pt>
                <c:pt idx="338">
                  <c:v>33.849998474121087</c:v>
                </c:pt>
                <c:pt idx="339">
                  <c:v>33.950004577636719</c:v>
                </c:pt>
                <c:pt idx="340">
                  <c:v>34.050003051757813</c:v>
                </c:pt>
                <c:pt idx="341">
                  <c:v>34.150001525878913</c:v>
                </c:pt>
                <c:pt idx="342">
                  <c:v>34.25</c:v>
                </c:pt>
                <c:pt idx="343">
                  <c:v>34.349998474121087</c:v>
                </c:pt>
                <c:pt idx="344">
                  <c:v>34.450004577636719</c:v>
                </c:pt>
                <c:pt idx="345">
                  <c:v>34.550003051757813</c:v>
                </c:pt>
                <c:pt idx="346">
                  <c:v>34.650001525878913</c:v>
                </c:pt>
                <c:pt idx="347">
                  <c:v>34.75</c:v>
                </c:pt>
                <c:pt idx="348">
                  <c:v>34.849998474121087</c:v>
                </c:pt>
              </c:numCache>
            </c:numRef>
          </c:xVal>
          <c:yVal>
            <c:numRef>
              <c:f>'Reg_Consignas tensión_local'!$L$9:$L$357</c:f>
              <c:numCache>
                <c:formatCode>General</c:formatCode>
                <c:ptCount val="349"/>
                <c:pt idx="0">
                  <c:v>-5.4719142913818359</c:v>
                </c:pt>
                <c:pt idx="1">
                  <c:v>-5.4719142913818359</c:v>
                </c:pt>
                <c:pt idx="2">
                  <c:v>-5.4276981353759766</c:v>
                </c:pt>
                <c:pt idx="3">
                  <c:v>-5.4276981353759766</c:v>
                </c:pt>
                <c:pt idx="4">
                  <c:v>-5.5153322219848633</c:v>
                </c:pt>
                <c:pt idx="5">
                  <c:v>-5.4248313903808594</c:v>
                </c:pt>
                <c:pt idx="6">
                  <c:v>-5.4248313903808594</c:v>
                </c:pt>
                <c:pt idx="7">
                  <c:v>-5.4338884353637704</c:v>
                </c:pt>
                <c:pt idx="8">
                  <c:v>-5.4338884353637704</c:v>
                </c:pt>
                <c:pt idx="9">
                  <c:v>-5.3699970245361328</c:v>
                </c:pt>
                <c:pt idx="10">
                  <c:v>-5.4173216819763184</c:v>
                </c:pt>
                <c:pt idx="11">
                  <c:v>-5.4679832458496094</c:v>
                </c:pt>
                <c:pt idx="12">
                  <c:v>-5.4679832458496094</c:v>
                </c:pt>
                <c:pt idx="13">
                  <c:v>-5.4275774955749512</c:v>
                </c:pt>
                <c:pt idx="14">
                  <c:v>-5.3595967292785636</c:v>
                </c:pt>
                <c:pt idx="15">
                  <c:v>-5.4728231430053711</c:v>
                </c:pt>
                <c:pt idx="16">
                  <c:v>-5.5604715347290039</c:v>
                </c:pt>
                <c:pt idx="17">
                  <c:v>-5.5604715347290039</c:v>
                </c:pt>
                <c:pt idx="18">
                  <c:v>-5.5604715347290039</c:v>
                </c:pt>
                <c:pt idx="19">
                  <c:v>-5.5413470268249512</c:v>
                </c:pt>
                <c:pt idx="20">
                  <c:v>-5.4173488616943359</c:v>
                </c:pt>
                <c:pt idx="21">
                  <c:v>-5.430546760559082</c:v>
                </c:pt>
                <c:pt idx="22">
                  <c:v>-5.430546760559082</c:v>
                </c:pt>
                <c:pt idx="23">
                  <c:v>-5.430546760559082</c:v>
                </c:pt>
                <c:pt idx="24">
                  <c:v>-5.4405307769775391</c:v>
                </c:pt>
                <c:pt idx="25">
                  <c:v>-5.4169931411743164</c:v>
                </c:pt>
                <c:pt idx="26">
                  <c:v>-5.3747677803039551</c:v>
                </c:pt>
                <c:pt idx="27">
                  <c:v>-5.3747677803039551</c:v>
                </c:pt>
                <c:pt idx="28">
                  <c:v>-5.3747677803039551</c:v>
                </c:pt>
                <c:pt idx="29">
                  <c:v>-5.4658069610595703</c:v>
                </c:pt>
                <c:pt idx="30">
                  <c:v>-5.4647746086120614</c:v>
                </c:pt>
                <c:pt idx="31">
                  <c:v>-5.4647746086120614</c:v>
                </c:pt>
                <c:pt idx="32">
                  <c:v>-5.4976029396057129</c:v>
                </c:pt>
                <c:pt idx="33">
                  <c:v>-5.4976029396057129</c:v>
                </c:pt>
                <c:pt idx="34">
                  <c:v>-5.4955501556396484</c:v>
                </c:pt>
                <c:pt idx="35">
                  <c:v>-5.5248775482177734</c:v>
                </c:pt>
                <c:pt idx="36">
                  <c:v>-5.522244930267334</c:v>
                </c:pt>
                <c:pt idx="37">
                  <c:v>-5.522244930267334</c:v>
                </c:pt>
                <c:pt idx="38">
                  <c:v>-5.4642162322998047</c:v>
                </c:pt>
                <c:pt idx="39">
                  <c:v>-5.4642162322998047</c:v>
                </c:pt>
                <c:pt idx="40">
                  <c:v>-5.4398889541625977</c:v>
                </c:pt>
                <c:pt idx="41">
                  <c:v>-5.4398889541625977</c:v>
                </c:pt>
                <c:pt idx="42">
                  <c:v>-5.4398889541625977</c:v>
                </c:pt>
                <c:pt idx="43">
                  <c:v>-5.4588127136230469</c:v>
                </c:pt>
                <c:pt idx="44">
                  <c:v>-5.4822611808776864</c:v>
                </c:pt>
                <c:pt idx="45">
                  <c:v>-5.4568471908569336</c:v>
                </c:pt>
                <c:pt idx="46">
                  <c:v>-5.4746456146240234</c:v>
                </c:pt>
                <c:pt idx="47">
                  <c:v>-5.4746456146240234</c:v>
                </c:pt>
                <c:pt idx="48">
                  <c:v>-5.554905891418457</c:v>
                </c:pt>
                <c:pt idx="49">
                  <c:v>-5.5557689666748047</c:v>
                </c:pt>
                <c:pt idx="50">
                  <c:v>-5.475618839263916</c:v>
                </c:pt>
                <c:pt idx="51">
                  <c:v>-5.4580316543579102</c:v>
                </c:pt>
                <c:pt idx="52">
                  <c:v>-5.4580316543579102</c:v>
                </c:pt>
                <c:pt idx="53">
                  <c:v>-5.4800868034362793</c:v>
                </c:pt>
                <c:pt idx="54">
                  <c:v>-5.4931931495666504</c:v>
                </c:pt>
                <c:pt idx="55">
                  <c:v>-5.5072369575500488</c:v>
                </c:pt>
                <c:pt idx="56">
                  <c:v>-5.5072369575500488</c:v>
                </c:pt>
                <c:pt idx="57">
                  <c:v>-5.5072369575500488</c:v>
                </c:pt>
                <c:pt idx="58">
                  <c:v>-5.4391207695007324</c:v>
                </c:pt>
                <c:pt idx="59">
                  <c:v>-5.4204831123352051</c:v>
                </c:pt>
                <c:pt idx="60">
                  <c:v>-5.4204831123352051</c:v>
                </c:pt>
                <c:pt idx="61">
                  <c:v>-5.3989181518554688</c:v>
                </c:pt>
                <c:pt idx="62">
                  <c:v>-5.3989181518554688</c:v>
                </c:pt>
                <c:pt idx="63">
                  <c:v>-5.5699915885925293</c:v>
                </c:pt>
                <c:pt idx="64">
                  <c:v>-5.5302290916442871</c:v>
                </c:pt>
                <c:pt idx="65">
                  <c:v>-5.4635438919067383</c:v>
                </c:pt>
                <c:pt idx="66">
                  <c:v>-5.4494738578796387</c:v>
                </c:pt>
                <c:pt idx="67">
                  <c:v>-5.4494738578796387</c:v>
                </c:pt>
                <c:pt idx="68">
                  <c:v>-5.5321559906005859</c:v>
                </c:pt>
                <c:pt idx="69">
                  <c:v>-5.5321559906005859</c:v>
                </c:pt>
                <c:pt idx="70">
                  <c:v>-5.5258088111877441</c:v>
                </c:pt>
                <c:pt idx="71">
                  <c:v>-5.5258088111877441</c:v>
                </c:pt>
                <c:pt idx="72">
                  <c:v>-5.5340480804443359</c:v>
                </c:pt>
                <c:pt idx="73">
                  <c:v>-5.4207801818847656</c:v>
                </c:pt>
                <c:pt idx="74">
                  <c:v>-5.4763245582580566</c:v>
                </c:pt>
                <c:pt idx="75">
                  <c:v>-5.4763245582580566</c:v>
                </c:pt>
                <c:pt idx="76">
                  <c:v>-5.472297191619873</c:v>
                </c:pt>
                <c:pt idx="77">
                  <c:v>-5.472297191619873</c:v>
                </c:pt>
                <c:pt idx="78">
                  <c:v>-5.5171241760253906</c:v>
                </c:pt>
                <c:pt idx="79">
                  <c:v>-5.4454808235168457</c:v>
                </c:pt>
                <c:pt idx="80">
                  <c:v>-5.463076114654541</c:v>
                </c:pt>
                <c:pt idx="81">
                  <c:v>-5.463076114654541</c:v>
                </c:pt>
                <c:pt idx="82">
                  <c:v>-5.4023833274841309</c:v>
                </c:pt>
                <c:pt idx="83">
                  <c:v>-5.4735627174377441</c:v>
                </c:pt>
                <c:pt idx="84">
                  <c:v>-5.4735627174377441</c:v>
                </c:pt>
                <c:pt idx="85">
                  <c:v>-5.5282535552978516</c:v>
                </c:pt>
                <c:pt idx="86">
                  <c:v>-5.5282535552978516</c:v>
                </c:pt>
                <c:pt idx="87">
                  <c:v>-5.4961891174316406</c:v>
                </c:pt>
                <c:pt idx="88">
                  <c:v>-5.4200248718261719</c:v>
                </c:pt>
                <c:pt idx="89">
                  <c:v>-5.4425301551818848</c:v>
                </c:pt>
                <c:pt idx="90">
                  <c:v>-5.4425301551818848</c:v>
                </c:pt>
                <c:pt idx="91">
                  <c:v>-5.4512367248535156</c:v>
                </c:pt>
                <c:pt idx="92">
                  <c:v>-5.4512367248535156</c:v>
                </c:pt>
                <c:pt idx="93">
                  <c:v>-5.4512367248535156</c:v>
                </c:pt>
                <c:pt idx="94">
                  <c:v>-5.4755039215087891</c:v>
                </c:pt>
                <c:pt idx="95">
                  <c:v>-5.4755039215087891</c:v>
                </c:pt>
                <c:pt idx="96">
                  <c:v>-5.3918743133544922</c:v>
                </c:pt>
                <c:pt idx="97">
                  <c:v>-5.3918743133544922</c:v>
                </c:pt>
                <c:pt idx="98">
                  <c:v>-5.4063911437988281</c:v>
                </c:pt>
                <c:pt idx="99">
                  <c:v>-5.4063911437988281</c:v>
                </c:pt>
                <c:pt idx="100">
                  <c:v>-5.5025663375854492</c:v>
                </c:pt>
                <c:pt idx="101">
                  <c:v>-5.5025663375854492</c:v>
                </c:pt>
                <c:pt idx="102">
                  <c:v>-5.5099048614501953</c:v>
                </c:pt>
                <c:pt idx="103">
                  <c:v>-5.5278348922729492</c:v>
                </c:pt>
                <c:pt idx="104">
                  <c:v>-5.4759984016418457</c:v>
                </c:pt>
                <c:pt idx="105">
                  <c:v>-5.4070906639099121</c:v>
                </c:pt>
                <c:pt idx="106">
                  <c:v>-5.4070906639099121</c:v>
                </c:pt>
                <c:pt idx="107">
                  <c:v>-5.4070906639099121</c:v>
                </c:pt>
                <c:pt idx="108">
                  <c:v>-5.4075722694396973</c:v>
                </c:pt>
                <c:pt idx="109">
                  <c:v>-5.4822988510131836</c:v>
                </c:pt>
                <c:pt idx="110">
                  <c:v>-5.4822988510131836</c:v>
                </c:pt>
                <c:pt idx="111">
                  <c:v>-5.5198459625244141</c:v>
                </c:pt>
                <c:pt idx="112">
                  <c:v>-5.5188488960266113</c:v>
                </c:pt>
                <c:pt idx="113">
                  <c:v>-5.4250197410583496</c:v>
                </c:pt>
                <c:pt idx="114">
                  <c:v>-5.4894065856933594</c:v>
                </c:pt>
                <c:pt idx="115">
                  <c:v>-5.4894065856933594</c:v>
                </c:pt>
                <c:pt idx="116">
                  <c:v>-5.4894065856933594</c:v>
                </c:pt>
                <c:pt idx="117">
                  <c:v>-5.5064926147460938</c:v>
                </c:pt>
                <c:pt idx="118">
                  <c:v>-5.4776854515075684</c:v>
                </c:pt>
                <c:pt idx="119">
                  <c:v>-5.5465602874755859</c:v>
                </c:pt>
                <c:pt idx="120">
                  <c:v>-5.4893279075622559</c:v>
                </c:pt>
                <c:pt idx="121">
                  <c:v>-5.4893279075622559</c:v>
                </c:pt>
                <c:pt idx="122">
                  <c:v>-5.4893279075622559</c:v>
                </c:pt>
                <c:pt idx="123">
                  <c:v>-5.5137763023376456</c:v>
                </c:pt>
                <c:pt idx="124">
                  <c:v>-5.5000057220458984</c:v>
                </c:pt>
                <c:pt idx="125">
                  <c:v>-5.5000057220458984</c:v>
                </c:pt>
                <c:pt idx="126">
                  <c:v>-5.464332103729248</c:v>
                </c:pt>
                <c:pt idx="127">
                  <c:v>-5.464332103729248</c:v>
                </c:pt>
                <c:pt idx="128">
                  <c:v>-5.5171298980712891</c:v>
                </c:pt>
                <c:pt idx="129">
                  <c:v>-5.3608016967773438</c:v>
                </c:pt>
                <c:pt idx="130">
                  <c:v>-5.3608016967773438</c:v>
                </c:pt>
                <c:pt idx="131">
                  <c:v>-5.4031305313110352</c:v>
                </c:pt>
                <c:pt idx="132">
                  <c:v>-5.4031305313110352</c:v>
                </c:pt>
                <c:pt idx="133">
                  <c:v>-5.4701261520385742</c:v>
                </c:pt>
                <c:pt idx="134">
                  <c:v>-5.5171952247619629</c:v>
                </c:pt>
                <c:pt idx="135">
                  <c:v>-5.5099091529846191</c:v>
                </c:pt>
                <c:pt idx="136">
                  <c:v>-5.5099091529846191</c:v>
                </c:pt>
                <c:pt idx="137">
                  <c:v>-5.5099091529846191</c:v>
                </c:pt>
                <c:pt idx="138">
                  <c:v>-5.442192554473877</c:v>
                </c:pt>
                <c:pt idx="139">
                  <c:v>-5.4084854125976563</c:v>
                </c:pt>
                <c:pt idx="140">
                  <c:v>-5.4507741928100586</c:v>
                </c:pt>
                <c:pt idx="141">
                  <c:v>-5.4507741928100586</c:v>
                </c:pt>
                <c:pt idx="142">
                  <c:v>-5.5243635177612296</c:v>
                </c:pt>
                <c:pt idx="143">
                  <c:v>-5.5192055702209473</c:v>
                </c:pt>
                <c:pt idx="144">
                  <c:v>-5.5192055702209473</c:v>
                </c:pt>
                <c:pt idx="145">
                  <c:v>-5.5290632247924796</c:v>
                </c:pt>
                <c:pt idx="146">
                  <c:v>-5.5290632247924796</c:v>
                </c:pt>
                <c:pt idx="147">
                  <c:v>-5.521965503692627</c:v>
                </c:pt>
                <c:pt idx="148">
                  <c:v>-5.5095305442810059</c:v>
                </c:pt>
                <c:pt idx="149">
                  <c:v>-5.5095305442810059</c:v>
                </c:pt>
                <c:pt idx="150">
                  <c:v>-5.5660586357116699</c:v>
                </c:pt>
                <c:pt idx="151">
                  <c:v>-5.5660586357116699</c:v>
                </c:pt>
                <c:pt idx="152">
                  <c:v>-5.5652809143066406</c:v>
                </c:pt>
                <c:pt idx="153">
                  <c:v>-5.5652809143066406</c:v>
                </c:pt>
                <c:pt idx="154">
                  <c:v>-5.5652809143066406</c:v>
                </c:pt>
                <c:pt idx="155">
                  <c:v>-5.5217647552490234</c:v>
                </c:pt>
                <c:pt idx="156">
                  <c:v>-5.5217647552490234</c:v>
                </c:pt>
                <c:pt idx="157">
                  <c:v>-5.5312190055847168</c:v>
                </c:pt>
                <c:pt idx="158">
                  <c:v>-5.6070194244384766</c:v>
                </c:pt>
                <c:pt idx="159">
                  <c:v>-5.5884246826171884</c:v>
                </c:pt>
                <c:pt idx="160">
                  <c:v>-5.5621190071105957</c:v>
                </c:pt>
                <c:pt idx="161">
                  <c:v>-5.5621190071105957</c:v>
                </c:pt>
                <c:pt idx="162">
                  <c:v>-5.7293610572814941</c:v>
                </c:pt>
                <c:pt idx="163">
                  <c:v>-7.465395450592041</c:v>
                </c:pt>
                <c:pt idx="164">
                  <c:v>-7.465395450592041</c:v>
                </c:pt>
                <c:pt idx="165">
                  <c:v>-7.4681406021118164</c:v>
                </c:pt>
                <c:pt idx="166">
                  <c:v>-7.4681406021118164</c:v>
                </c:pt>
                <c:pt idx="167">
                  <c:v>-6.8981719017028809</c:v>
                </c:pt>
                <c:pt idx="168">
                  <c:v>-6.8383955955505371</c:v>
                </c:pt>
                <c:pt idx="169">
                  <c:v>-6.8383955955505371</c:v>
                </c:pt>
                <c:pt idx="170">
                  <c:v>-7.0242266654968262</c:v>
                </c:pt>
                <c:pt idx="171">
                  <c:v>-7.0242266654968262</c:v>
                </c:pt>
                <c:pt idx="172">
                  <c:v>-7.2826266288757324</c:v>
                </c:pt>
                <c:pt idx="173">
                  <c:v>-7.3861355781555176</c:v>
                </c:pt>
                <c:pt idx="174">
                  <c:v>-7.3861355781555176</c:v>
                </c:pt>
                <c:pt idx="175">
                  <c:v>-7.368405818939209</c:v>
                </c:pt>
                <c:pt idx="176">
                  <c:v>-7.368405818939209</c:v>
                </c:pt>
                <c:pt idx="177">
                  <c:v>-7.3363761901855469</c:v>
                </c:pt>
                <c:pt idx="178">
                  <c:v>-7.4322638511657706</c:v>
                </c:pt>
                <c:pt idx="179">
                  <c:v>-7.4322638511657706</c:v>
                </c:pt>
                <c:pt idx="180">
                  <c:v>-7.4322638511657706</c:v>
                </c:pt>
                <c:pt idx="181">
                  <c:v>-7.5638370513916016</c:v>
                </c:pt>
                <c:pt idx="182">
                  <c:v>-7.6897420883178711</c:v>
                </c:pt>
                <c:pt idx="183">
                  <c:v>-7.7226119041442871</c:v>
                </c:pt>
                <c:pt idx="184">
                  <c:v>-7.7226119041442871</c:v>
                </c:pt>
                <c:pt idx="185">
                  <c:v>-7.664452075958252</c:v>
                </c:pt>
                <c:pt idx="186">
                  <c:v>-7.664452075958252</c:v>
                </c:pt>
                <c:pt idx="187">
                  <c:v>-7.6675505638122559</c:v>
                </c:pt>
                <c:pt idx="188">
                  <c:v>-7.7518954277038574</c:v>
                </c:pt>
                <c:pt idx="189">
                  <c:v>-7.7518954277038574</c:v>
                </c:pt>
                <c:pt idx="190">
                  <c:v>-7.8090410232543954</c:v>
                </c:pt>
                <c:pt idx="191">
                  <c:v>-7.841392993927002</c:v>
                </c:pt>
                <c:pt idx="192">
                  <c:v>-7.841392993927002</c:v>
                </c:pt>
                <c:pt idx="193">
                  <c:v>-7.8319015502929688</c:v>
                </c:pt>
                <c:pt idx="194">
                  <c:v>-7.8733549118041992</c:v>
                </c:pt>
                <c:pt idx="195">
                  <c:v>-7.8733549118041992</c:v>
                </c:pt>
                <c:pt idx="196">
                  <c:v>-7.9122805595397949</c:v>
                </c:pt>
                <c:pt idx="197">
                  <c:v>-7.9457478523254386</c:v>
                </c:pt>
                <c:pt idx="198">
                  <c:v>-7.9457478523254386</c:v>
                </c:pt>
                <c:pt idx="199">
                  <c:v>-7.9661502838134766</c:v>
                </c:pt>
                <c:pt idx="200">
                  <c:v>-7.9661502838134766</c:v>
                </c:pt>
                <c:pt idx="201">
                  <c:v>-7.9689550399780273</c:v>
                </c:pt>
                <c:pt idx="202">
                  <c:v>-8.0382881164550781</c:v>
                </c:pt>
                <c:pt idx="203">
                  <c:v>-8.0387277603149414</c:v>
                </c:pt>
                <c:pt idx="204">
                  <c:v>-8.0584678649902344</c:v>
                </c:pt>
                <c:pt idx="205">
                  <c:v>-8.0584678649902344</c:v>
                </c:pt>
                <c:pt idx="206">
                  <c:v>-8.0260305404663086</c:v>
                </c:pt>
                <c:pt idx="207">
                  <c:v>-8.0260305404663086</c:v>
                </c:pt>
                <c:pt idx="208">
                  <c:v>-8.1018896102905273</c:v>
                </c:pt>
                <c:pt idx="209">
                  <c:v>-8.1018896102905273</c:v>
                </c:pt>
                <c:pt idx="210">
                  <c:v>-8.1018896102905273</c:v>
                </c:pt>
                <c:pt idx="211">
                  <c:v>-8.1009311676025391</c:v>
                </c:pt>
                <c:pt idx="212">
                  <c:v>-8.1201801300048828</c:v>
                </c:pt>
                <c:pt idx="213">
                  <c:v>-8.1201801300048828</c:v>
                </c:pt>
                <c:pt idx="214">
                  <c:v>-8.1278371810913086</c:v>
                </c:pt>
                <c:pt idx="215">
                  <c:v>-8.1278371810913086</c:v>
                </c:pt>
                <c:pt idx="216">
                  <c:v>-8.1572628021240234</c:v>
                </c:pt>
                <c:pt idx="217">
                  <c:v>-8.2306232452392578</c:v>
                </c:pt>
                <c:pt idx="218">
                  <c:v>-8.222320556640625</c:v>
                </c:pt>
                <c:pt idx="219">
                  <c:v>-8.222320556640625</c:v>
                </c:pt>
                <c:pt idx="220">
                  <c:v>-8.2140254974365234</c:v>
                </c:pt>
                <c:pt idx="221">
                  <c:v>-8.2140254974365234</c:v>
                </c:pt>
                <c:pt idx="222">
                  <c:v>-8.1006193161010742</c:v>
                </c:pt>
                <c:pt idx="223">
                  <c:v>-8.1562156677246094</c:v>
                </c:pt>
                <c:pt idx="224">
                  <c:v>-8.2189311981201172</c:v>
                </c:pt>
                <c:pt idx="225">
                  <c:v>-8.2189311981201172</c:v>
                </c:pt>
                <c:pt idx="226">
                  <c:v>-8.2569255828857422</c:v>
                </c:pt>
                <c:pt idx="227">
                  <c:v>-8.2770547866821289</c:v>
                </c:pt>
                <c:pt idx="228">
                  <c:v>-8.2786426544189453</c:v>
                </c:pt>
                <c:pt idx="229">
                  <c:v>-8.2786426544189453</c:v>
                </c:pt>
                <c:pt idx="230">
                  <c:v>-8.2737903594970703</c:v>
                </c:pt>
                <c:pt idx="231">
                  <c:v>-8.2737903594970703</c:v>
                </c:pt>
                <c:pt idx="232">
                  <c:v>-8.2257909774780273</c:v>
                </c:pt>
                <c:pt idx="233">
                  <c:v>-8.287109375</c:v>
                </c:pt>
                <c:pt idx="234">
                  <c:v>-8.287109375</c:v>
                </c:pt>
                <c:pt idx="235">
                  <c:v>-8.287109375</c:v>
                </c:pt>
                <c:pt idx="236">
                  <c:v>-8.3650941848754883</c:v>
                </c:pt>
                <c:pt idx="237">
                  <c:v>-8.3178348541259766</c:v>
                </c:pt>
                <c:pt idx="238">
                  <c:v>-8.3049755096435547</c:v>
                </c:pt>
                <c:pt idx="239">
                  <c:v>-8.3049755096435547</c:v>
                </c:pt>
                <c:pt idx="240">
                  <c:v>-8.3049755096435547</c:v>
                </c:pt>
                <c:pt idx="241">
                  <c:v>-8.2941503524780273</c:v>
                </c:pt>
                <c:pt idx="242">
                  <c:v>-8.3043594360351563</c:v>
                </c:pt>
                <c:pt idx="243">
                  <c:v>-8.3077831268310547</c:v>
                </c:pt>
                <c:pt idx="244">
                  <c:v>-8.3077831268310547</c:v>
                </c:pt>
                <c:pt idx="245">
                  <c:v>-8.3077831268310547</c:v>
                </c:pt>
                <c:pt idx="246">
                  <c:v>-8.3516092300415039</c:v>
                </c:pt>
                <c:pt idx="247">
                  <c:v>-8.3260831832885742</c:v>
                </c:pt>
                <c:pt idx="248">
                  <c:v>-8.3710269927978516</c:v>
                </c:pt>
                <c:pt idx="249">
                  <c:v>-8.3710269927978516</c:v>
                </c:pt>
                <c:pt idx="250">
                  <c:v>-8.3273324966430664</c:v>
                </c:pt>
                <c:pt idx="251">
                  <c:v>-8.3273324966430664</c:v>
                </c:pt>
                <c:pt idx="252">
                  <c:v>-8.3129863739013672</c:v>
                </c:pt>
                <c:pt idx="253">
                  <c:v>-8.3218832015991211</c:v>
                </c:pt>
                <c:pt idx="254">
                  <c:v>-8.260615348815918</c:v>
                </c:pt>
                <c:pt idx="255">
                  <c:v>-8.260615348815918</c:v>
                </c:pt>
                <c:pt idx="256">
                  <c:v>-8.260615348815918</c:v>
                </c:pt>
                <c:pt idx="257">
                  <c:v>-8.3686199188232422</c:v>
                </c:pt>
                <c:pt idx="258">
                  <c:v>-8.3813791275024414</c:v>
                </c:pt>
                <c:pt idx="259">
                  <c:v>-8.3813791275024414</c:v>
                </c:pt>
                <c:pt idx="260">
                  <c:v>-8.3989295959472656</c:v>
                </c:pt>
                <c:pt idx="261">
                  <c:v>-8.3989295959472656</c:v>
                </c:pt>
                <c:pt idx="262">
                  <c:v>-8.3469123840332031</c:v>
                </c:pt>
                <c:pt idx="263">
                  <c:v>-8.3207998275756836</c:v>
                </c:pt>
                <c:pt idx="264">
                  <c:v>-8.3600387573242188</c:v>
                </c:pt>
                <c:pt idx="265">
                  <c:v>-8.3600387573242188</c:v>
                </c:pt>
                <c:pt idx="266">
                  <c:v>-8.3600387573242188</c:v>
                </c:pt>
                <c:pt idx="267">
                  <c:v>-8.2778415679931641</c:v>
                </c:pt>
                <c:pt idx="268">
                  <c:v>-8.3389577865600586</c:v>
                </c:pt>
                <c:pt idx="269">
                  <c:v>-8.3389577865600586</c:v>
                </c:pt>
                <c:pt idx="270">
                  <c:v>-8.3780288696289063</c:v>
                </c:pt>
                <c:pt idx="271">
                  <c:v>-8.3780288696289063</c:v>
                </c:pt>
                <c:pt idx="272">
                  <c:v>-8.3660221099853516</c:v>
                </c:pt>
                <c:pt idx="273">
                  <c:v>-8.3660221099853516</c:v>
                </c:pt>
                <c:pt idx="274">
                  <c:v>-8.3085765838623047</c:v>
                </c:pt>
                <c:pt idx="275">
                  <c:v>-8.3085765838623047</c:v>
                </c:pt>
                <c:pt idx="276">
                  <c:v>-8.3085765838623047</c:v>
                </c:pt>
                <c:pt idx="277">
                  <c:v>-8.3186302185058594</c:v>
                </c:pt>
                <c:pt idx="278">
                  <c:v>-8.3688926696777344</c:v>
                </c:pt>
                <c:pt idx="279">
                  <c:v>-8.3688926696777344</c:v>
                </c:pt>
                <c:pt idx="280">
                  <c:v>-8.3418178558349609</c:v>
                </c:pt>
                <c:pt idx="281">
                  <c:v>-8.3418178558349609</c:v>
                </c:pt>
                <c:pt idx="282">
                  <c:v>-8.3576335906982422</c:v>
                </c:pt>
                <c:pt idx="283">
                  <c:v>-8.3054389953613281</c:v>
                </c:pt>
                <c:pt idx="284">
                  <c:v>-8.2814292907714844</c:v>
                </c:pt>
                <c:pt idx="285">
                  <c:v>-8.2814292907714844</c:v>
                </c:pt>
                <c:pt idx="286">
                  <c:v>-8.2814292907714844</c:v>
                </c:pt>
                <c:pt idx="287">
                  <c:v>-8.3713264465332031</c:v>
                </c:pt>
                <c:pt idx="288">
                  <c:v>-8.3523845672607422</c:v>
                </c:pt>
                <c:pt idx="289">
                  <c:v>-8.3523845672607422</c:v>
                </c:pt>
                <c:pt idx="290">
                  <c:v>-8.3408422470092773</c:v>
                </c:pt>
                <c:pt idx="291">
                  <c:v>-8.3408422470092773</c:v>
                </c:pt>
                <c:pt idx="292">
                  <c:v>-8.3570642471313477</c:v>
                </c:pt>
                <c:pt idx="293">
                  <c:v>-8.2545661926269531</c:v>
                </c:pt>
                <c:pt idx="294">
                  <c:v>-8.2545661926269531</c:v>
                </c:pt>
                <c:pt idx="295">
                  <c:v>-8.3034152984619141</c:v>
                </c:pt>
                <c:pt idx="296">
                  <c:v>-8.3034152984619141</c:v>
                </c:pt>
                <c:pt idx="297">
                  <c:v>-8.2963266372680664</c:v>
                </c:pt>
                <c:pt idx="298">
                  <c:v>-8.2963266372680664</c:v>
                </c:pt>
                <c:pt idx="299">
                  <c:v>-8.2775287628173828</c:v>
                </c:pt>
                <c:pt idx="300">
                  <c:v>-8.2775287628173828</c:v>
                </c:pt>
                <c:pt idx="301">
                  <c:v>-8.2842607498168945</c:v>
                </c:pt>
                <c:pt idx="302">
                  <c:v>-8.2606525421142578</c:v>
                </c:pt>
                <c:pt idx="303">
                  <c:v>-8.2606525421142578</c:v>
                </c:pt>
                <c:pt idx="304">
                  <c:v>-8.2203435897827148</c:v>
                </c:pt>
                <c:pt idx="305">
                  <c:v>-8.2203435897827148</c:v>
                </c:pt>
                <c:pt idx="306">
                  <c:v>-8.3085031509399414</c:v>
                </c:pt>
                <c:pt idx="307">
                  <c:v>-8.2978134155273438</c:v>
                </c:pt>
                <c:pt idx="308">
                  <c:v>-8.2978134155273438</c:v>
                </c:pt>
                <c:pt idx="309">
                  <c:v>-8.2859077453613281</c:v>
                </c:pt>
                <c:pt idx="310">
                  <c:v>-8.2859077453613281</c:v>
                </c:pt>
                <c:pt idx="311">
                  <c:v>-8.2650556564331055</c:v>
                </c:pt>
                <c:pt idx="312">
                  <c:v>-8.2351045608520508</c:v>
                </c:pt>
                <c:pt idx="313">
                  <c:v>-8.2949295043945313</c:v>
                </c:pt>
                <c:pt idx="314">
                  <c:v>-8.2949295043945313</c:v>
                </c:pt>
                <c:pt idx="315">
                  <c:v>-8.3456897735595703</c:v>
                </c:pt>
                <c:pt idx="316">
                  <c:v>-8.2415275573730469</c:v>
                </c:pt>
                <c:pt idx="317">
                  <c:v>-8.1807880401611328</c:v>
                </c:pt>
                <c:pt idx="318">
                  <c:v>-8.159881591796875</c:v>
                </c:pt>
                <c:pt idx="319">
                  <c:v>-8.159881591796875</c:v>
                </c:pt>
                <c:pt idx="320">
                  <c:v>-8.3037319183349609</c:v>
                </c:pt>
                <c:pt idx="321">
                  <c:v>-8.3037319183349609</c:v>
                </c:pt>
                <c:pt idx="322">
                  <c:v>-8.3102703094482422</c:v>
                </c:pt>
                <c:pt idx="323">
                  <c:v>-8.3073043823242188</c:v>
                </c:pt>
                <c:pt idx="324">
                  <c:v>-8.3073043823242188</c:v>
                </c:pt>
                <c:pt idx="325">
                  <c:v>-8.2594995498657227</c:v>
                </c:pt>
                <c:pt idx="326">
                  <c:v>-8.2042407989501953</c:v>
                </c:pt>
                <c:pt idx="327">
                  <c:v>-8.2087974548339844</c:v>
                </c:pt>
                <c:pt idx="328">
                  <c:v>-8.2087974548339844</c:v>
                </c:pt>
                <c:pt idx="329">
                  <c:v>-8.2573375701904297</c:v>
                </c:pt>
                <c:pt idx="330">
                  <c:v>-8.2573375701904297</c:v>
                </c:pt>
                <c:pt idx="331">
                  <c:v>-8.2198305130004883</c:v>
                </c:pt>
                <c:pt idx="332">
                  <c:v>-8.2198305130004883</c:v>
                </c:pt>
                <c:pt idx="333">
                  <c:v>-8.2607192993164063</c:v>
                </c:pt>
                <c:pt idx="334">
                  <c:v>-8.2607192993164063</c:v>
                </c:pt>
                <c:pt idx="335">
                  <c:v>-8.1933174133300781</c:v>
                </c:pt>
                <c:pt idx="336">
                  <c:v>-8.1088571548461914</c:v>
                </c:pt>
                <c:pt idx="337">
                  <c:v>-8.1088571548461914</c:v>
                </c:pt>
                <c:pt idx="338">
                  <c:v>-8.1088571548461914</c:v>
                </c:pt>
                <c:pt idx="339">
                  <c:v>-8.1998004913330078</c:v>
                </c:pt>
                <c:pt idx="340">
                  <c:v>-8.286677360534668</c:v>
                </c:pt>
                <c:pt idx="341">
                  <c:v>-8.2676305770874023</c:v>
                </c:pt>
                <c:pt idx="342">
                  <c:v>-8.1788082122802734</c:v>
                </c:pt>
                <c:pt idx="343">
                  <c:v>-8.1788082122802734</c:v>
                </c:pt>
                <c:pt idx="344">
                  <c:v>-8.0269250869750977</c:v>
                </c:pt>
                <c:pt idx="345">
                  <c:v>-8.0269250869750977</c:v>
                </c:pt>
                <c:pt idx="346">
                  <c:v>-8.1357831954956055</c:v>
                </c:pt>
                <c:pt idx="347">
                  <c:v>-8.2844390869140625</c:v>
                </c:pt>
                <c:pt idx="348">
                  <c:v>-8.2844390869140625</c:v>
                </c:pt>
              </c:numCache>
            </c:numRef>
          </c:yVal>
          <c:smooth val="0"/>
          <c:extLst>
            <c:ext xmlns:c16="http://schemas.microsoft.com/office/drawing/2014/chart" uri="{C3380CC4-5D6E-409C-BE32-E72D297353CC}">
              <c16:uniqueId val="{00000000-50E3-453A-A815-CE481D2788A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5.0916168928146366"/>
          <c:min val="-8.8188760757446296"/>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tensión_local'!$I$8</c:f>
              <c:strCache>
                <c:ptCount val="1"/>
                <c:pt idx="0">
                  <c:v>Factor de potencia (p.u.) POI</c:v>
                </c:pt>
              </c:strCache>
            </c:strRef>
          </c:tx>
          <c:spPr>
            <a:ln>
              <a:prstDash val="solid"/>
            </a:ln>
          </c:spPr>
          <c:marker>
            <c:symbol val="none"/>
          </c:marker>
          <c:xVal>
            <c:numRef>
              <c:f>'Reg_Consignas tensión_local'!$G$9:$G$357</c:f>
              <c:numCache>
                <c:formatCode>General</c:formatCode>
                <c:ptCount val="349"/>
                <c:pt idx="0">
                  <c:v>5.00030517578125E-2</c:v>
                </c:pt>
                <c:pt idx="1">
                  <c:v>0.15000152587890619</c:v>
                </c:pt>
                <c:pt idx="2">
                  <c:v>0.25</c:v>
                </c:pt>
                <c:pt idx="3">
                  <c:v>0.34999847412109381</c:v>
                </c:pt>
                <c:pt idx="4">
                  <c:v>0.45000457763671881</c:v>
                </c:pt>
                <c:pt idx="5">
                  <c:v>0.5500030517578125</c:v>
                </c:pt>
                <c:pt idx="6">
                  <c:v>0.65000152587890625</c:v>
                </c:pt>
                <c:pt idx="7">
                  <c:v>0.75</c:v>
                </c:pt>
                <c:pt idx="8">
                  <c:v>0.84999847412109375</c:v>
                </c:pt>
                <c:pt idx="9">
                  <c:v>0.95000457763671875</c:v>
                </c:pt>
                <c:pt idx="10">
                  <c:v>1.0500030517578121</c:v>
                </c:pt>
                <c:pt idx="11">
                  <c:v>1.150001525878906</c:v>
                </c:pt>
                <c:pt idx="12">
                  <c:v>1.25</c:v>
                </c:pt>
                <c:pt idx="13">
                  <c:v>1.349998474121094</c:v>
                </c:pt>
                <c:pt idx="14">
                  <c:v>1.450004577636719</c:v>
                </c:pt>
                <c:pt idx="15">
                  <c:v>1.5500030517578121</c:v>
                </c:pt>
                <c:pt idx="16">
                  <c:v>1.650001525878906</c:v>
                </c:pt>
                <c:pt idx="17">
                  <c:v>1.75</c:v>
                </c:pt>
                <c:pt idx="18">
                  <c:v>1.849998474121094</c:v>
                </c:pt>
                <c:pt idx="19">
                  <c:v>1.950004577636719</c:v>
                </c:pt>
                <c:pt idx="20">
                  <c:v>2.0500030517578121</c:v>
                </c:pt>
                <c:pt idx="21">
                  <c:v>2.1500015258789058</c:v>
                </c:pt>
                <c:pt idx="22">
                  <c:v>2.25</c:v>
                </c:pt>
                <c:pt idx="23">
                  <c:v>2.3499984741210942</c:v>
                </c:pt>
                <c:pt idx="24">
                  <c:v>2.4500045776367192</c:v>
                </c:pt>
                <c:pt idx="25">
                  <c:v>2.5500030517578121</c:v>
                </c:pt>
                <c:pt idx="26">
                  <c:v>2.6500015258789058</c:v>
                </c:pt>
                <c:pt idx="27">
                  <c:v>2.75</c:v>
                </c:pt>
                <c:pt idx="28">
                  <c:v>2.8499984741210942</c:v>
                </c:pt>
                <c:pt idx="29">
                  <c:v>2.9500045776367192</c:v>
                </c:pt>
                <c:pt idx="30">
                  <c:v>3.0500030517578121</c:v>
                </c:pt>
                <c:pt idx="31">
                  <c:v>3.1500015258789058</c:v>
                </c:pt>
                <c:pt idx="32">
                  <c:v>3.25</c:v>
                </c:pt>
                <c:pt idx="33">
                  <c:v>3.3499984741210942</c:v>
                </c:pt>
                <c:pt idx="34">
                  <c:v>3.4500045776367192</c:v>
                </c:pt>
                <c:pt idx="35">
                  <c:v>3.5500030517578121</c:v>
                </c:pt>
                <c:pt idx="36">
                  <c:v>3.6500015258789058</c:v>
                </c:pt>
                <c:pt idx="37">
                  <c:v>3.75</c:v>
                </c:pt>
                <c:pt idx="38">
                  <c:v>3.8499984741210942</c:v>
                </c:pt>
                <c:pt idx="39">
                  <c:v>3.9500045776367192</c:v>
                </c:pt>
                <c:pt idx="40">
                  <c:v>4.0500030517578116</c:v>
                </c:pt>
                <c:pt idx="41">
                  <c:v>4.1500015258789063</c:v>
                </c:pt>
                <c:pt idx="42">
                  <c:v>4.25</c:v>
                </c:pt>
                <c:pt idx="43">
                  <c:v>4.3499984741210938</c:v>
                </c:pt>
                <c:pt idx="44">
                  <c:v>4.4500045776367188</c:v>
                </c:pt>
                <c:pt idx="45">
                  <c:v>4.5500030517578116</c:v>
                </c:pt>
                <c:pt idx="46">
                  <c:v>4.6500015258789063</c:v>
                </c:pt>
                <c:pt idx="47">
                  <c:v>4.75</c:v>
                </c:pt>
                <c:pt idx="48">
                  <c:v>4.8499984741210938</c:v>
                </c:pt>
                <c:pt idx="49">
                  <c:v>4.9500045776367188</c:v>
                </c:pt>
                <c:pt idx="50">
                  <c:v>5.0500030517578116</c:v>
                </c:pt>
                <c:pt idx="51">
                  <c:v>5.1500015258789063</c:v>
                </c:pt>
                <c:pt idx="52">
                  <c:v>5.25</c:v>
                </c:pt>
                <c:pt idx="53">
                  <c:v>5.3499984741210938</c:v>
                </c:pt>
                <c:pt idx="54">
                  <c:v>5.4500045776367188</c:v>
                </c:pt>
                <c:pt idx="55">
                  <c:v>5.5500030517578116</c:v>
                </c:pt>
                <c:pt idx="56">
                  <c:v>5.6500015258789063</c:v>
                </c:pt>
                <c:pt idx="57">
                  <c:v>5.75</c:v>
                </c:pt>
                <c:pt idx="58">
                  <c:v>5.8499984741210938</c:v>
                </c:pt>
                <c:pt idx="59">
                  <c:v>5.9500045776367188</c:v>
                </c:pt>
                <c:pt idx="60">
                  <c:v>6.0500030517578116</c:v>
                </c:pt>
                <c:pt idx="61">
                  <c:v>6.1500015258789063</c:v>
                </c:pt>
                <c:pt idx="62">
                  <c:v>6.25</c:v>
                </c:pt>
                <c:pt idx="63">
                  <c:v>6.3499984741210938</c:v>
                </c:pt>
                <c:pt idx="64">
                  <c:v>6.4500045776367188</c:v>
                </c:pt>
                <c:pt idx="65">
                  <c:v>6.5500030517578116</c:v>
                </c:pt>
                <c:pt idx="66">
                  <c:v>6.6500015258789063</c:v>
                </c:pt>
                <c:pt idx="67">
                  <c:v>6.75</c:v>
                </c:pt>
                <c:pt idx="68">
                  <c:v>6.8499984741210938</c:v>
                </c:pt>
                <c:pt idx="69">
                  <c:v>6.9500045776367188</c:v>
                </c:pt>
                <c:pt idx="70">
                  <c:v>7.0500030517578116</c:v>
                </c:pt>
                <c:pt idx="71">
                  <c:v>7.1500015258789063</c:v>
                </c:pt>
                <c:pt idx="72">
                  <c:v>7.25</c:v>
                </c:pt>
                <c:pt idx="73">
                  <c:v>7.3499984741210938</c:v>
                </c:pt>
                <c:pt idx="74">
                  <c:v>7.4500045776367188</c:v>
                </c:pt>
                <c:pt idx="75">
                  <c:v>7.5500030517578116</c:v>
                </c:pt>
                <c:pt idx="76">
                  <c:v>7.6500015258789063</c:v>
                </c:pt>
                <c:pt idx="77">
                  <c:v>7.75</c:v>
                </c:pt>
                <c:pt idx="78">
                  <c:v>7.8499984741210938</c:v>
                </c:pt>
                <c:pt idx="79">
                  <c:v>7.9500045776367188</c:v>
                </c:pt>
                <c:pt idx="80">
                  <c:v>8.0500030517578125</c:v>
                </c:pt>
                <c:pt idx="81">
                  <c:v>8.1500015258789063</c:v>
                </c:pt>
                <c:pt idx="82">
                  <c:v>8.25</c:v>
                </c:pt>
                <c:pt idx="83">
                  <c:v>8.3499984741210938</c:v>
                </c:pt>
                <c:pt idx="84">
                  <c:v>8.4500045776367188</c:v>
                </c:pt>
                <c:pt idx="85">
                  <c:v>8.5500030517578125</c:v>
                </c:pt>
                <c:pt idx="86">
                  <c:v>8.6500015258789063</c:v>
                </c:pt>
                <c:pt idx="87">
                  <c:v>8.75</c:v>
                </c:pt>
                <c:pt idx="88">
                  <c:v>8.8499984741210938</c:v>
                </c:pt>
                <c:pt idx="89">
                  <c:v>8.9500045776367188</c:v>
                </c:pt>
                <c:pt idx="90">
                  <c:v>9.0500030517578125</c:v>
                </c:pt>
                <c:pt idx="91">
                  <c:v>9.1500015258789063</c:v>
                </c:pt>
                <c:pt idx="92">
                  <c:v>9.25</c:v>
                </c:pt>
                <c:pt idx="93">
                  <c:v>9.3499984741210938</c:v>
                </c:pt>
                <c:pt idx="94">
                  <c:v>9.4500045776367188</c:v>
                </c:pt>
                <c:pt idx="95">
                  <c:v>9.5500030517578125</c:v>
                </c:pt>
                <c:pt idx="96">
                  <c:v>9.6500015258789063</c:v>
                </c:pt>
                <c:pt idx="97">
                  <c:v>9.75</c:v>
                </c:pt>
                <c:pt idx="98">
                  <c:v>9.8499984741210938</c:v>
                </c:pt>
                <c:pt idx="99">
                  <c:v>9.9500045776367188</c:v>
                </c:pt>
                <c:pt idx="100">
                  <c:v>10.050003051757811</c:v>
                </c:pt>
                <c:pt idx="101">
                  <c:v>10.15000152587891</c:v>
                </c:pt>
                <c:pt idx="102">
                  <c:v>10.25</c:v>
                </c:pt>
                <c:pt idx="103">
                  <c:v>10.34999847412109</c:v>
                </c:pt>
                <c:pt idx="104">
                  <c:v>10.450004577636721</c:v>
                </c:pt>
                <c:pt idx="105">
                  <c:v>10.550003051757811</c:v>
                </c:pt>
                <c:pt idx="106">
                  <c:v>10.65000152587891</c:v>
                </c:pt>
                <c:pt idx="107">
                  <c:v>10.75</c:v>
                </c:pt>
                <c:pt idx="108">
                  <c:v>10.84999847412109</c:v>
                </c:pt>
                <c:pt idx="109">
                  <c:v>10.950004577636721</c:v>
                </c:pt>
                <c:pt idx="110">
                  <c:v>11.050003051757811</c:v>
                </c:pt>
                <c:pt idx="111">
                  <c:v>11.15000152587891</c:v>
                </c:pt>
                <c:pt idx="112">
                  <c:v>11.25</c:v>
                </c:pt>
                <c:pt idx="113">
                  <c:v>11.34999847412109</c:v>
                </c:pt>
                <c:pt idx="114">
                  <c:v>11.450004577636721</c:v>
                </c:pt>
                <c:pt idx="115">
                  <c:v>11.550003051757811</c:v>
                </c:pt>
                <c:pt idx="116">
                  <c:v>11.65000152587891</c:v>
                </c:pt>
                <c:pt idx="117">
                  <c:v>11.75</c:v>
                </c:pt>
                <c:pt idx="118">
                  <c:v>11.84999847412109</c:v>
                </c:pt>
                <c:pt idx="119">
                  <c:v>11.950004577636721</c:v>
                </c:pt>
                <c:pt idx="120">
                  <c:v>12.050003051757811</c:v>
                </c:pt>
                <c:pt idx="121">
                  <c:v>12.15000152587891</c:v>
                </c:pt>
                <c:pt idx="122">
                  <c:v>12.25</c:v>
                </c:pt>
                <c:pt idx="123">
                  <c:v>12.34999847412109</c:v>
                </c:pt>
                <c:pt idx="124">
                  <c:v>12.450004577636721</c:v>
                </c:pt>
                <c:pt idx="125">
                  <c:v>12.550003051757811</c:v>
                </c:pt>
                <c:pt idx="126">
                  <c:v>12.65000152587891</c:v>
                </c:pt>
                <c:pt idx="127">
                  <c:v>12.75</c:v>
                </c:pt>
                <c:pt idx="128">
                  <c:v>12.84999847412109</c:v>
                </c:pt>
                <c:pt idx="129">
                  <c:v>12.950004577636721</c:v>
                </c:pt>
                <c:pt idx="130">
                  <c:v>13.050003051757811</c:v>
                </c:pt>
                <c:pt idx="131">
                  <c:v>13.15000152587891</c:v>
                </c:pt>
                <c:pt idx="132">
                  <c:v>13.25</c:v>
                </c:pt>
                <c:pt idx="133">
                  <c:v>13.34999847412109</c:v>
                </c:pt>
                <c:pt idx="134">
                  <c:v>13.450004577636721</c:v>
                </c:pt>
                <c:pt idx="135">
                  <c:v>13.550003051757811</c:v>
                </c:pt>
                <c:pt idx="136">
                  <c:v>13.65000152587891</c:v>
                </c:pt>
                <c:pt idx="137">
                  <c:v>13.75</c:v>
                </c:pt>
                <c:pt idx="138">
                  <c:v>13.84999847412109</c:v>
                </c:pt>
                <c:pt idx="139">
                  <c:v>13.950004577636721</c:v>
                </c:pt>
                <c:pt idx="140">
                  <c:v>14.050003051757811</c:v>
                </c:pt>
                <c:pt idx="141">
                  <c:v>14.15000152587891</c:v>
                </c:pt>
                <c:pt idx="142">
                  <c:v>14.25</c:v>
                </c:pt>
                <c:pt idx="143">
                  <c:v>14.34999847412109</c:v>
                </c:pt>
                <c:pt idx="144">
                  <c:v>14.450004577636721</c:v>
                </c:pt>
                <c:pt idx="145">
                  <c:v>14.550003051757811</c:v>
                </c:pt>
                <c:pt idx="146">
                  <c:v>14.65000152587891</c:v>
                </c:pt>
                <c:pt idx="147">
                  <c:v>14.75</c:v>
                </c:pt>
                <c:pt idx="148">
                  <c:v>14.84999847412109</c:v>
                </c:pt>
                <c:pt idx="149">
                  <c:v>14.950004577636721</c:v>
                </c:pt>
                <c:pt idx="150">
                  <c:v>15.050003051757811</c:v>
                </c:pt>
                <c:pt idx="151">
                  <c:v>15.15000152587891</c:v>
                </c:pt>
                <c:pt idx="152">
                  <c:v>15.25</c:v>
                </c:pt>
                <c:pt idx="153">
                  <c:v>15.34999847412109</c:v>
                </c:pt>
                <c:pt idx="154">
                  <c:v>15.450004577636721</c:v>
                </c:pt>
                <c:pt idx="155">
                  <c:v>15.550003051757811</c:v>
                </c:pt>
                <c:pt idx="156">
                  <c:v>15.65000152587891</c:v>
                </c:pt>
                <c:pt idx="157">
                  <c:v>15.75</c:v>
                </c:pt>
                <c:pt idx="158">
                  <c:v>15.84999847412109</c:v>
                </c:pt>
                <c:pt idx="159">
                  <c:v>15.950004577636721</c:v>
                </c:pt>
                <c:pt idx="160">
                  <c:v>16.050003051757809</c:v>
                </c:pt>
                <c:pt idx="161">
                  <c:v>16.15000152587891</c:v>
                </c:pt>
                <c:pt idx="162">
                  <c:v>16.25</c:v>
                </c:pt>
                <c:pt idx="163">
                  <c:v>16.34999847412109</c:v>
                </c:pt>
                <c:pt idx="164">
                  <c:v>16.450004577636719</c:v>
                </c:pt>
                <c:pt idx="165">
                  <c:v>16.550003051757809</c:v>
                </c:pt>
                <c:pt idx="166">
                  <c:v>16.65000152587891</c:v>
                </c:pt>
                <c:pt idx="167">
                  <c:v>16.75</c:v>
                </c:pt>
                <c:pt idx="168">
                  <c:v>16.84999847412109</c:v>
                </c:pt>
                <c:pt idx="169">
                  <c:v>16.950004577636719</c:v>
                </c:pt>
                <c:pt idx="170">
                  <c:v>17.050003051757809</c:v>
                </c:pt>
                <c:pt idx="171">
                  <c:v>17.15000152587891</c:v>
                </c:pt>
                <c:pt idx="172">
                  <c:v>17.25</c:v>
                </c:pt>
                <c:pt idx="173">
                  <c:v>17.34999847412109</c:v>
                </c:pt>
                <c:pt idx="174">
                  <c:v>17.450004577636719</c:v>
                </c:pt>
                <c:pt idx="175">
                  <c:v>17.550003051757809</c:v>
                </c:pt>
                <c:pt idx="176">
                  <c:v>17.65000152587891</c:v>
                </c:pt>
                <c:pt idx="177">
                  <c:v>17.75</c:v>
                </c:pt>
                <c:pt idx="178">
                  <c:v>17.84999847412109</c:v>
                </c:pt>
                <c:pt idx="179">
                  <c:v>17.950004577636719</c:v>
                </c:pt>
                <c:pt idx="180">
                  <c:v>18.050003051757809</c:v>
                </c:pt>
                <c:pt idx="181">
                  <c:v>18.15000152587891</c:v>
                </c:pt>
                <c:pt idx="182">
                  <c:v>18.25</c:v>
                </c:pt>
                <c:pt idx="183">
                  <c:v>18.34999847412109</c:v>
                </c:pt>
                <c:pt idx="184">
                  <c:v>18.450004577636719</c:v>
                </c:pt>
                <c:pt idx="185">
                  <c:v>18.550003051757809</c:v>
                </c:pt>
                <c:pt idx="186">
                  <c:v>18.65000152587891</c:v>
                </c:pt>
                <c:pt idx="187">
                  <c:v>18.75</c:v>
                </c:pt>
                <c:pt idx="188">
                  <c:v>18.84999847412109</c:v>
                </c:pt>
                <c:pt idx="189">
                  <c:v>18.950004577636719</c:v>
                </c:pt>
                <c:pt idx="190">
                  <c:v>19.050003051757809</c:v>
                </c:pt>
                <c:pt idx="191">
                  <c:v>19.15000152587891</c:v>
                </c:pt>
                <c:pt idx="192">
                  <c:v>19.25</c:v>
                </c:pt>
                <c:pt idx="193">
                  <c:v>19.34999847412109</c:v>
                </c:pt>
                <c:pt idx="194">
                  <c:v>19.450004577636719</c:v>
                </c:pt>
                <c:pt idx="195">
                  <c:v>19.550003051757809</c:v>
                </c:pt>
                <c:pt idx="196">
                  <c:v>19.65000152587891</c:v>
                </c:pt>
                <c:pt idx="197">
                  <c:v>19.75</c:v>
                </c:pt>
                <c:pt idx="198">
                  <c:v>19.84999847412109</c:v>
                </c:pt>
                <c:pt idx="199">
                  <c:v>19.950004577636719</c:v>
                </c:pt>
                <c:pt idx="200">
                  <c:v>20.050003051757809</c:v>
                </c:pt>
                <c:pt idx="201">
                  <c:v>20.15000152587891</c:v>
                </c:pt>
                <c:pt idx="202">
                  <c:v>20.25</c:v>
                </c:pt>
                <c:pt idx="203">
                  <c:v>20.34999847412109</c:v>
                </c:pt>
                <c:pt idx="204">
                  <c:v>20.450004577636719</c:v>
                </c:pt>
                <c:pt idx="205">
                  <c:v>20.550003051757809</c:v>
                </c:pt>
                <c:pt idx="206">
                  <c:v>20.65000152587891</c:v>
                </c:pt>
                <c:pt idx="207">
                  <c:v>20.75</c:v>
                </c:pt>
                <c:pt idx="208">
                  <c:v>20.84999847412109</c:v>
                </c:pt>
                <c:pt idx="209">
                  <c:v>20.950004577636719</c:v>
                </c:pt>
                <c:pt idx="210">
                  <c:v>21.050003051757809</c:v>
                </c:pt>
                <c:pt idx="211">
                  <c:v>21.15000152587891</c:v>
                </c:pt>
                <c:pt idx="212">
                  <c:v>21.25</c:v>
                </c:pt>
                <c:pt idx="213">
                  <c:v>21.34999847412109</c:v>
                </c:pt>
                <c:pt idx="214">
                  <c:v>21.450004577636719</c:v>
                </c:pt>
                <c:pt idx="215">
                  <c:v>21.550003051757809</c:v>
                </c:pt>
                <c:pt idx="216">
                  <c:v>21.65000152587891</c:v>
                </c:pt>
                <c:pt idx="217">
                  <c:v>21.75</c:v>
                </c:pt>
                <c:pt idx="218">
                  <c:v>21.84999847412109</c:v>
                </c:pt>
                <c:pt idx="219">
                  <c:v>21.950004577636719</c:v>
                </c:pt>
                <c:pt idx="220">
                  <c:v>22.050003051757809</c:v>
                </c:pt>
                <c:pt idx="221">
                  <c:v>22.15000152587891</c:v>
                </c:pt>
                <c:pt idx="222">
                  <c:v>22.25</c:v>
                </c:pt>
                <c:pt idx="223">
                  <c:v>22.34999847412109</c:v>
                </c:pt>
                <c:pt idx="224">
                  <c:v>22.450004577636719</c:v>
                </c:pt>
                <c:pt idx="225">
                  <c:v>22.550003051757809</c:v>
                </c:pt>
                <c:pt idx="226">
                  <c:v>22.65000152587891</c:v>
                </c:pt>
                <c:pt idx="227">
                  <c:v>22.75</c:v>
                </c:pt>
                <c:pt idx="228">
                  <c:v>22.84999847412109</c:v>
                </c:pt>
                <c:pt idx="229">
                  <c:v>22.950004577636719</c:v>
                </c:pt>
                <c:pt idx="230">
                  <c:v>23.050003051757809</c:v>
                </c:pt>
                <c:pt idx="231">
                  <c:v>23.15000152587891</c:v>
                </c:pt>
                <c:pt idx="232">
                  <c:v>23.25</c:v>
                </c:pt>
                <c:pt idx="233">
                  <c:v>23.34999847412109</c:v>
                </c:pt>
                <c:pt idx="234">
                  <c:v>23.450004577636719</c:v>
                </c:pt>
                <c:pt idx="235">
                  <c:v>23.550003051757809</c:v>
                </c:pt>
                <c:pt idx="236">
                  <c:v>23.65000152587891</c:v>
                </c:pt>
                <c:pt idx="237">
                  <c:v>23.75</c:v>
                </c:pt>
                <c:pt idx="238">
                  <c:v>23.84999847412109</c:v>
                </c:pt>
                <c:pt idx="239">
                  <c:v>23.950004577636719</c:v>
                </c:pt>
                <c:pt idx="240">
                  <c:v>24.050003051757809</c:v>
                </c:pt>
                <c:pt idx="241">
                  <c:v>24.15000152587891</c:v>
                </c:pt>
                <c:pt idx="242">
                  <c:v>24.25</c:v>
                </c:pt>
                <c:pt idx="243">
                  <c:v>24.34999847412109</c:v>
                </c:pt>
                <c:pt idx="244">
                  <c:v>24.450004577636719</c:v>
                </c:pt>
                <c:pt idx="245">
                  <c:v>24.550003051757809</c:v>
                </c:pt>
                <c:pt idx="246">
                  <c:v>24.65000152587891</c:v>
                </c:pt>
                <c:pt idx="247">
                  <c:v>24.75</c:v>
                </c:pt>
                <c:pt idx="248">
                  <c:v>24.84999847412109</c:v>
                </c:pt>
                <c:pt idx="249">
                  <c:v>24.950004577636719</c:v>
                </c:pt>
                <c:pt idx="250">
                  <c:v>25.050003051757809</c:v>
                </c:pt>
                <c:pt idx="251">
                  <c:v>25.15000152587891</c:v>
                </c:pt>
                <c:pt idx="252">
                  <c:v>25.25</c:v>
                </c:pt>
                <c:pt idx="253">
                  <c:v>25.34999847412109</c:v>
                </c:pt>
                <c:pt idx="254">
                  <c:v>25.450004577636719</c:v>
                </c:pt>
                <c:pt idx="255">
                  <c:v>25.550003051757809</c:v>
                </c:pt>
                <c:pt idx="256">
                  <c:v>25.65000152587891</c:v>
                </c:pt>
                <c:pt idx="257">
                  <c:v>25.75</c:v>
                </c:pt>
                <c:pt idx="258">
                  <c:v>25.84999847412109</c:v>
                </c:pt>
                <c:pt idx="259">
                  <c:v>25.950004577636719</c:v>
                </c:pt>
                <c:pt idx="260">
                  <c:v>26.050003051757809</c:v>
                </c:pt>
                <c:pt idx="261">
                  <c:v>26.15000152587891</c:v>
                </c:pt>
                <c:pt idx="262">
                  <c:v>26.25</c:v>
                </c:pt>
                <c:pt idx="263">
                  <c:v>26.34999847412109</c:v>
                </c:pt>
                <c:pt idx="264">
                  <c:v>26.450004577636719</c:v>
                </c:pt>
                <c:pt idx="265">
                  <c:v>26.550003051757809</c:v>
                </c:pt>
                <c:pt idx="266">
                  <c:v>26.65000152587891</c:v>
                </c:pt>
                <c:pt idx="267">
                  <c:v>26.75</c:v>
                </c:pt>
                <c:pt idx="268">
                  <c:v>26.84999847412109</c:v>
                </c:pt>
                <c:pt idx="269">
                  <c:v>26.950004577636719</c:v>
                </c:pt>
                <c:pt idx="270">
                  <c:v>27.050003051757809</c:v>
                </c:pt>
                <c:pt idx="271">
                  <c:v>27.15000152587891</c:v>
                </c:pt>
                <c:pt idx="272">
                  <c:v>27.25</c:v>
                </c:pt>
                <c:pt idx="273">
                  <c:v>27.34999847412109</c:v>
                </c:pt>
                <c:pt idx="274">
                  <c:v>27.450004577636719</c:v>
                </c:pt>
                <c:pt idx="275">
                  <c:v>27.550003051757809</c:v>
                </c:pt>
                <c:pt idx="276">
                  <c:v>27.65000152587891</c:v>
                </c:pt>
                <c:pt idx="277">
                  <c:v>27.75</c:v>
                </c:pt>
                <c:pt idx="278">
                  <c:v>27.84999847412109</c:v>
                </c:pt>
                <c:pt idx="279">
                  <c:v>27.950004577636719</c:v>
                </c:pt>
                <c:pt idx="280">
                  <c:v>28.050003051757809</c:v>
                </c:pt>
                <c:pt idx="281">
                  <c:v>28.15000152587891</c:v>
                </c:pt>
                <c:pt idx="282">
                  <c:v>28.25</c:v>
                </c:pt>
                <c:pt idx="283">
                  <c:v>28.34999847412109</c:v>
                </c:pt>
                <c:pt idx="284">
                  <c:v>28.450004577636719</c:v>
                </c:pt>
                <c:pt idx="285">
                  <c:v>28.550003051757809</c:v>
                </c:pt>
                <c:pt idx="286">
                  <c:v>28.65000152587891</c:v>
                </c:pt>
                <c:pt idx="287">
                  <c:v>28.75</c:v>
                </c:pt>
                <c:pt idx="288">
                  <c:v>28.84999847412109</c:v>
                </c:pt>
                <c:pt idx="289">
                  <c:v>28.950004577636719</c:v>
                </c:pt>
                <c:pt idx="290">
                  <c:v>29.050003051757809</c:v>
                </c:pt>
                <c:pt idx="291">
                  <c:v>29.15000152587891</c:v>
                </c:pt>
                <c:pt idx="292">
                  <c:v>29.25</c:v>
                </c:pt>
                <c:pt idx="293">
                  <c:v>29.34999847412109</c:v>
                </c:pt>
                <c:pt idx="294">
                  <c:v>29.450004577636719</c:v>
                </c:pt>
                <c:pt idx="295">
                  <c:v>29.550003051757809</c:v>
                </c:pt>
                <c:pt idx="296">
                  <c:v>29.65000152587891</c:v>
                </c:pt>
                <c:pt idx="297">
                  <c:v>29.75</c:v>
                </c:pt>
                <c:pt idx="298">
                  <c:v>29.84999847412109</c:v>
                </c:pt>
                <c:pt idx="299">
                  <c:v>29.950004577636719</c:v>
                </c:pt>
                <c:pt idx="300">
                  <c:v>30.050003051757809</c:v>
                </c:pt>
                <c:pt idx="301">
                  <c:v>30.15000152587891</c:v>
                </c:pt>
                <c:pt idx="302">
                  <c:v>30.25</c:v>
                </c:pt>
                <c:pt idx="303">
                  <c:v>30.34999847412109</c:v>
                </c:pt>
                <c:pt idx="304">
                  <c:v>30.450004577636719</c:v>
                </c:pt>
                <c:pt idx="305">
                  <c:v>30.550003051757809</c:v>
                </c:pt>
                <c:pt idx="306">
                  <c:v>30.65000152587891</c:v>
                </c:pt>
                <c:pt idx="307">
                  <c:v>30.75</c:v>
                </c:pt>
                <c:pt idx="308">
                  <c:v>30.84999847412109</c:v>
                </c:pt>
                <c:pt idx="309">
                  <c:v>30.950004577636719</c:v>
                </c:pt>
                <c:pt idx="310">
                  <c:v>31.050003051757809</c:v>
                </c:pt>
                <c:pt idx="311">
                  <c:v>31.15000152587891</c:v>
                </c:pt>
                <c:pt idx="312">
                  <c:v>31.25</c:v>
                </c:pt>
                <c:pt idx="313">
                  <c:v>31.34999847412109</c:v>
                </c:pt>
                <c:pt idx="314">
                  <c:v>31.450004577636719</c:v>
                </c:pt>
                <c:pt idx="315">
                  <c:v>31.550003051757809</c:v>
                </c:pt>
                <c:pt idx="316">
                  <c:v>31.65000152587891</c:v>
                </c:pt>
                <c:pt idx="317">
                  <c:v>31.75</c:v>
                </c:pt>
                <c:pt idx="318">
                  <c:v>31.84999847412109</c:v>
                </c:pt>
                <c:pt idx="319">
                  <c:v>31.950004577636719</c:v>
                </c:pt>
                <c:pt idx="320">
                  <c:v>32.050003051757813</c:v>
                </c:pt>
                <c:pt idx="321">
                  <c:v>32.150001525878913</c:v>
                </c:pt>
                <c:pt idx="322">
                  <c:v>32.25</c:v>
                </c:pt>
                <c:pt idx="323">
                  <c:v>32.349998474121087</c:v>
                </c:pt>
                <c:pt idx="324">
                  <c:v>32.450004577636719</c:v>
                </c:pt>
                <c:pt idx="325">
                  <c:v>32.550003051757813</c:v>
                </c:pt>
                <c:pt idx="326">
                  <c:v>32.650001525878913</c:v>
                </c:pt>
                <c:pt idx="327">
                  <c:v>32.75</c:v>
                </c:pt>
                <c:pt idx="328">
                  <c:v>32.849998474121087</c:v>
                </c:pt>
                <c:pt idx="329">
                  <c:v>32.950004577636719</c:v>
                </c:pt>
                <c:pt idx="330">
                  <c:v>33.050003051757813</c:v>
                </c:pt>
                <c:pt idx="331">
                  <c:v>33.150001525878913</c:v>
                </c:pt>
                <c:pt idx="332">
                  <c:v>33.25</c:v>
                </c:pt>
                <c:pt idx="333">
                  <c:v>33.349998474121087</c:v>
                </c:pt>
                <c:pt idx="334">
                  <c:v>33.450004577636719</c:v>
                </c:pt>
                <c:pt idx="335">
                  <c:v>33.550003051757813</c:v>
                </c:pt>
                <c:pt idx="336">
                  <c:v>33.650001525878913</c:v>
                </c:pt>
                <c:pt idx="337">
                  <c:v>33.75</c:v>
                </c:pt>
                <c:pt idx="338">
                  <c:v>33.849998474121087</c:v>
                </c:pt>
                <c:pt idx="339">
                  <c:v>33.950004577636719</c:v>
                </c:pt>
                <c:pt idx="340">
                  <c:v>34.050003051757813</c:v>
                </c:pt>
                <c:pt idx="341">
                  <c:v>34.150001525878913</c:v>
                </c:pt>
                <c:pt idx="342">
                  <c:v>34.25</c:v>
                </c:pt>
                <c:pt idx="343">
                  <c:v>34.349998474121087</c:v>
                </c:pt>
                <c:pt idx="344">
                  <c:v>34.450004577636719</c:v>
                </c:pt>
                <c:pt idx="345">
                  <c:v>34.550003051757813</c:v>
                </c:pt>
                <c:pt idx="346">
                  <c:v>34.650001525878913</c:v>
                </c:pt>
                <c:pt idx="347">
                  <c:v>34.75</c:v>
                </c:pt>
                <c:pt idx="348">
                  <c:v>34.849998474121087</c:v>
                </c:pt>
              </c:numCache>
            </c:numRef>
          </c:xVal>
          <c:yVal>
            <c:numRef>
              <c:f>'Reg_Consignas tensión_local'!$I$9:$I$357</c:f>
              <c:numCache>
                <c:formatCode>General</c:formatCode>
                <c:ptCount val="349"/>
                <c:pt idx="0">
                  <c:v>0.92258097806671502</c:v>
                </c:pt>
                <c:pt idx="1">
                  <c:v>0.92258097806671502</c:v>
                </c:pt>
                <c:pt idx="2">
                  <c:v>0.9223406412154187</c:v>
                </c:pt>
                <c:pt idx="3">
                  <c:v>0.9223406412154187</c:v>
                </c:pt>
                <c:pt idx="4">
                  <c:v>0.92135961553148693</c:v>
                </c:pt>
                <c:pt idx="5">
                  <c:v>0.92201581417375933</c:v>
                </c:pt>
                <c:pt idx="6">
                  <c:v>0.92201581417375933</c:v>
                </c:pt>
                <c:pt idx="7">
                  <c:v>0.92242352872734923</c:v>
                </c:pt>
                <c:pt idx="8">
                  <c:v>0.92242352872734923</c:v>
                </c:pt>
                <c:pt idx="9">
                  <c:v>0.92309062274337816</c:v>
                </c:pt>
                <c:pt idx="10">
                  <c:v>0.92246585469458653</c:v>
                </c:pt>
                <c:pt idx="11">
                  <c:v>0.92152969888386871</c:v>
                </c:pt>
                <c:pt idx="12">
                  <c:v>0.92152969888386871</c:v>
                </c:pt>
                <c:pt idx="13">
                  <c:v>0.9214694989329596</c:v>
                </c:pt>
                <c:pt idx="14">
                  <c:v>0.92408758656226231</c:v>
                </c:pt>
                <c:pt idx="15">
                  <c:v>0.92245424596030734</c:v>
                </c:pt>
                <c:pt idx="16">
                  <c:v>0.92079969645593696</c:v>
                </c:pt>
                <c:pt idx="17">
                  <c:v>0.92079969645593696</c:v>
                </c:pt>
                <c:pt idx="18">
                  <c:v>0.92079969645593696</c:v>
                </c:pt>
                <c:pt idx="19">
                  <c:v>0.91975131037614721</c:v>
                </c:pt>
                <c:pt idx="20">
                  <c:v>0.92260843709418927</c:v>
                </c:pt>
                <c:pt idx="21">
                  <c:v>0.92239414551074461</c:v>
                </c:pt>
                <c:pt idx="22">
                  <c:v>0.92239414551074461</c:v>
                </c:pt>
                <c:pt idx="23">
                  <c:v>0.92239414551074461</c:v>
                </c:pt>
                <c:pt idx="24">
                  <c:v>0.92327769639500612</c:v>
                </c:pt>
                <c:pt idx="25">
                  <c:v>0.92349566647943848</c:v>
                </c:pt>
                <c:pt idx="26">
                  <c:v>0.92267599330950734</c:v>
                </c:pt>
                <c:pt idx="27">
                  <c:v>0.92267599330950734</c:v>
                </c:pt>
                <c:pt idx="28">
                  <c:v>0.92267599330950734</c:v>
                </c:pt>
                <c:pt idx="29">
                  <c:v>0.92211787875921025</c:v>
                </c:pt>
                <c:pt idx="30">
                  <c:v>0.92181943481594097</c:v>
                </c:pt>
                <c:pt idx="31">
                  <c:v>0.92181943481594097</c:v>
                </c:pt>
                <c:pt idx="32">
                  <c:v>0.92120413227332054</c:v>
                </c:pt>
                <c:pt idx="33">
                  <c:v>0.92120413227332054</c:v>
                </c:pt>
                <c:pt idx="34">
                  <c:v>0.92021163544312068</c:v>
                </c:pt>
                <c:pt idx="35">
                  <c:v>0.92068308356522166</c:v>
                </c:pt>
                <c:pt idx="36">
                  <c:v>0.91990499549883009</c:v>
                </c:pt>
                <c:pt idx="37">
                  <c:v>0.91990499549883009</c:v>
                </c:pt>
                <c:pt idx="38">
                  <c:v>0.92164609071228532</c:v>
                </c:pt>
                <c:pt idx="39">
                  <c:v>0.92164609071228532</c:v>
                </c:pt>
                <c:pt idx="40">
                  <c:v>0.92251260893151199</c:v>
                </c:pt>
                <c:pt idx="41">
                  <c:v>0.92251260893151199</c:v>
                </c:pt>
                <c:pt idx="42">
                  <c:v>0.92251260893151199</c:v>
                </c:pt>
                <c:pt idx="43">
                  <c:v>0.92058527261632495</c:v>
                </c:pt>
                <c:pt idx="44">
                  <c:v>0.92234617904068972</c:v>
                </c:pt>
                <c:pt idx="45">
                  <c:v>0.92198851189892661</c:v>
                </c:pt>
                <c:pt idx="46">
                  <c:v>0.92264691176677205</c:v>
                </c:pt>
                <c:pt idx="47">
                  <c:v>0.92264691176677205</c:v>
                </c:pt>
                <c:pt idx="48">
                  <c:v>0.91835973236694313</c:v>
                </c:pt>
                <c:pt idx="49">
                  <c:v>0.92066764156649605</c:v>
                </c:pt>
                <c:pt idx="50">
                  <c:v>0.92060724377477521</c:v>
                </c:pt>
                <c:pt idx="51">
                  <c:v>0.92197284378082822</c:v>
                </c:pt>
                <c:pt idx="52">
                  <c:v>0.92197284378082822</c:v>
                </c:pt>
                <c:pt idx="53">
                  <c:v>0.92191988591004392</c:v>
                </c:pt>
                <c:pt idx="54">
                  <c:v>0.92082372144129609</c:v>
                </c:pt>
                <c:pt idx="55">
                  <c:v>0.92084493382428645</c:v>
                </c:pt>
                <c:pt idx="56">
                  <c:v>0.92084493382428645</c:v>
                </c:pt>
                <c:pt idx="57">
                  <c:v>0.92084493382428645</c:v>
                </c:pt>
                <c:pt idx="58">
                  <c:v>0.92178373777714195</c:v>
                </c:pt>
                <c:pt idx="59">
                  <c:v>0.92209413229631365</c:v>
                </c:pt>
                <c:pt idx="60">
                  <c:v>0.92209413229631365</c:v>
                </c:pt>
                <c:pt idx="61">
                  <c:v>0.92348074945952696</c:v>
                </c:pt>
                <c:pt idx="62">
                  <c:v>0.92348074945952696</c:v>
                </c:pt>
                <c:pt idx="63">
                  <c:v>0.91947682393492836</c:v>
                </c:pt>
                <c:pt idx="64">
                  <c:v>0.92086355732828795</c:v>
                </c:pt>
                <c:pt idx="65">
                  <c:v>0.92123820413357083</c:v>
                </c:pt>
                <c:pt idx="66">
                  <c:v>0.92172742568978583</c:v>
                </c:pt>
                <c:pt idx="67">
                  <c:v>0.92172742568978583</c:v>
                </c:pt>
                <c:pt idx="68">
                  <c:v>0.9214145318759579</c:v>
                </c:pt>
                <c:pt idx="69">
                  <c:v>0.9214145318759579</c:v>
                </c:pt>
                <c:pt idx="70">
                  <c:v>0.92063908867012434</c:v>
                </c:pt>
                <c:pt idx="71">
                  <c:v>0.92063908867012434</c:v>
                </c:pt>
                <c:pt idx="72">
                  <c:v>0.92026502731979287</c:v>
                </c:pt>
                <c:pt idx="73">
                  <c:v>0.92242818035734586</c:v>
                </c:pt>
                <c:pt idx="74">
                  <c:v>0.92224854027795522</c:v>
                </c:pt>
                <c:pt idx="75">
                  <c:v>0.92224854027795522</c:v>
                </c:pt>
                <c:pt idx="76">
                  <c:v>0.92017640434183767</c:v>
                </c:pt>
                <c:pt idx="77">
                  <c:v>0.92017640434183767</c:v>
                </c:pt>
                <c:pt idx="78">
                  <c:v>0.92090098717044144</c:v>
                </c:pt>
                <c:pt idx="79">
                  <c:v>0.92228052258397419</c:v>
                </c:pt>
                <c:pt idx="80">
                  <c:v>0.9230000805003421</c:v>
                </c:pt>
                <c:pt idx="81">
                  <c:v>0.9230000805003421</c:v>
                </c:pt>
                <c:pt idx="82">
                  <c:v>0.9224772752434246</c:v>
                </c:pt>
                <c:pt idx="83">
                  <c:v>0.92058043961981173</c:v>
                </c:pt>
                <c:pt idx="84">
                  <c:v>0.92058043961981173</c:v>
                </c:pt>
                <c:pt idx="85">
                  <c:v>0.91985406179887019</c:v>
                </c:pt>
                <c:pt idx="86">
                  <c:v>0.91985406179887019</c:v>
                </c:pt>
                <c:pt idx="87">
                  <c:v>0.92189906173520697</c:v>
                </c:pt>
                <c:pt idx="88">
                  <c:v>0.9229582387808728</c:v>
                </c:pt>
                <c:pt idx="89">
                  <c:v>0.92252061325692658</c:v>
                </c:pt>
                <c:pt idx="90">
                  <c:v>0.92252061325692658</c:v>
                </c:pt>
                <c:pt idx="91">
                  <c:v>0.92162949130427019</c:v>
                </c:pt>
                <c:pt idx="92">
                  <c:v>0.92162949130427019</c:v>
                </c:pt>
                <c:pt idx="93">
                  <c:v>0.92162949130427019</c:v>
                </c:pt>
                <c:pt idx="94">
                  <c:v>0.92054406178288628</c:v>
                </c:pt>
                <c:pt idx="95">
                  <c:v>0.92054406178288628</c:v>
                </c:pt>
                <c:pt idx="96">
                  <c:v>0.92179917668320444</c:v>
                </c:pt>
                <c:pt idx="97">
                  <c:v>0.92179917668320444</c:v>
                </c:pt>
                <c:pt idx="98">
                  <c:v>0.92281967983662938</c:v>
                </c:pt>
                <c:pt idx="99">
                  <c:v>0.92281967983662938</c:v>
                </c:pt>
                <c:pt idx="100">
                  <c:v>0.92179887665804161</c:v>
                </c:pt>
                <c:pt idx="101">
                  <c:v>0.92179887665804161</c:v>
                </c:pt>
                <c:pt idx="102">
                  <c:v>0.92119887675168988</c:v>
                </c:pt>
                <c:pt idx="103">
                  <c:v>0.92066412516014129</c:v>
                </c:pt>
                <c:pt idx="104">
                  <c:v>0.92224157503019832</c:v>
                </c:pt>
                <c:pt idx="105">
                  <c:v>0.92199487441963757</c:v>
                </c:pt>
                <c:pt idx="106">
                  <c:v>0.92199487441963757</c:v>
                </c:pt>
                <c:pt idx="107">
                  <c:v>0.92199487441963757</c:v>
                </c:pt>
                <c:pt idx="108">
                  <c:v>0.92226966241512953</c:v>
                </c:pt>
                <c:pt idx="109">
                  <c:v>0.92129014976995371</c:v>
                </c:pt>
                <c:pt idx="110">
                  <c:v>0.92129014976995371</c:v>
                </c:pt>
                <c:pt idx="111">
                  <c:v>0.92064344835913692</c:v>
                </c:pt>
                <c:pt idx="112">
                  <c:v>0.9203713383242238</c:v>
                </c:pt>
                <c:pt idx="113">
                  <c:v>0.92213844103530918</c:v>
                </c:pt>
                <c:pt idx="114">
                  <c:v>0.92138679556111303</c:v>
                </c:pt>
                <c:pt idx="115">
                  <c:v>0.92138679556111303</c:v>
                </c:pt>
                <c:pt idx="116">
                  <c:v>0.92138679556111303</c:v>
                </c:pt>
                <c:pt idx="117">
                  <c:v>0.92112577335853907</c:v>
                </c:pt>
                <c:pt idx="118">
                  <c:v>0.92086879285719514</c:v>
                </c:pt>
                <c:pt idx="119">
                  <c:v>0.92112270469184687</c:v>
                </c:pt>
                <c:pt idx="120">
                  <c:v>0.92129194245290191</c:v>
                </c:pt>
                <c:pt idx="121">
                  <c:v>0.92129194245290191</c:v>
                </c:pt>
                <c:pt idx="122">
                  <c:v>0.92129194245290191</c:v>
                </c:pt>
                <c:pt idx="123">
                  <c:v>0.92157050732987311</c:v>
                </c:pt>
                <c:pt idx="124">
                  <c:v>0.92081218854504998</c:v>
                </c:pt>
                <c:pt idx="125">
                  <c:v>0.92081218854504998</c:v>
                </c:pt>
                <c:pt idx="126">
                  <c:v>0.92173095794534232</c:v>
                </c:pt>
                <c:pt idx="127">
                  <c:v>0.92173095794534232</c:v>
                </c:pt>
                <c:pt idx="128">
                  <c:v>0.92027524440474517</c:v>
                </c:pt>
                <c:pt idx="129">
                  <c:v>0.92417277150910893</c:v>
                </c:pt>
                <c:pt idx="130">
                  <c:v>0.92417277150910893</c:v>
                </c:pt>
                <c:pt idx="131">
                  <c:v>0.92341735196478358</c:v>
                </c:pt>
                <c:pt idx="132">
                  <c:v>0.92341735196478358</c:v>
                </c:pt>
                <c:pt idx="133">
                  <c:v>0.92144671222139063</c:v>
                </c:pt>
                <c:pt idx="134">
                  <c:v>0.92040025342069853</c:v>
                </c:pt>
                <c:pt idx="135">
                  <c:v>0.92120441620932614</c:v>
                </c:pt>
                <c:pt idx="136">
                  <c:v>0.92120441620932614</c:v>
                </c:pt>
                <c:pt idx="137">
                  <c:v>0.92120441620932614</c:v>
                </c:pt>
                <c:pt idx="138">
                  <c:v>0.92222732296746146</c:v>
                </c:pt>
                <c:pt idx="139">
                  <c:v>0.92231931339686579</c:v>
                </c:pt>
                <c:pt idx="140">
                  <c:v>0.92220377336240233</c:v>
                </c:pt>
                <c:pt idx="141">
                  <c:v>0.92220377336240233</c:v>
                </c:pt>
                <c:pt idx="142">
                  <c:v>0.92091391049219751</c:v>
                </c:pt>
                <c:pt idx="143">
                  <c:v>0.92034420625320956</c:v>
                </c:pt>
                <c:pt idx="144">
                  <c:v>0.92034420625320956</c:v>
                </c:pt>
                <c:pt idx="145">
                  <c:v>0.92021544459994686</c:v>
                </c:pt>
                <c:pt idx="146">
                  <c:v>0.92021544459994686</c:v>
                </c:pt>
                <c:pt idx="147">
                  <c:v>0.91988302026925406</c:v>
                </c:pt>
                <c:pt idx="148">
                  <c:v>0.92030234134643651</c:v>
                </c:pt>
                <c:pt idx="149">
                  <c:v>0.92030234134643651</c:v>
                </c:pt>
                <c:pt idx="150">
                  <c:v>0.91941705285439368</c:v>
                </c:pt>
                <c:pt idx="151">
                  <c:v>0.91941705285439368</c:v>
                </c:pt>
                <c:pt idx="152">
                  <c:v>0.919500574633206</c:v>
                </c:pt>
                <c:pt idx="153">
                  <c:v>0.919500574633206</c:v>
                </c:pt>
                <c:pt idx="154">
                  <c:v>0.919500574633206</c:v>
                </c:pt>
                <c:pt idx="155">
                  <c:v>0.92041272475650715</c:v>
                </c:pt>
                <c:pt idx="156">
                  <c:v>0.92041272475650715</c:v>
                </c:pt>
                <c:pt idx="157">
                  <c:v>0.92046630768537074</c:v>
                </c:pt>
                <c:pt idx="158">
                  <c:v>0.91873041899387009</c:v>
                </c:pt>
                <c:pt idx="159">
                  <c:v>0.91873385045670708</c:v>
                </c:pt>
                <c:pt idx="160">
                  <c:v>0.91879358949513801</c:v>
                </c:pt>
                <c:pt idx="161">
                  <c:v>0.91879358949513801</c:v>
                </c:pt>
                <c:pt idx="162">
                  <c:v>0.91426835397168071</c:v>
                </c:pt>
                <c:pt idx="163">
                  <c:v>0.86045907573603919</c:v>
                </c:pt>
                <c:pt idx="164">
                  <c:v>0.86045907573603919</c:v>
                </c:pt>
                <c:pt idx="165">
                  <c:v>0.86205437859704026</c:v>
                </c:pt>
                <c:pt idx="166">
                  <c:v>0.86205437859704026</c:v>
                </c:pt>
                <c:pt idx="167">
                  <c:v>0.88080015276128854</c:v>
                </c:pt>
                <c:pt idx="168">
                  <c:v>0.88368046609271067</c:v>
                </c:pt>
                <c:pt idx="169">
                  <c:v>0.88368046609271067</c:v>
                </c:pt>
                <c:pt idx="170">
                  <c:v>0.87932280854974054</c:v>
                </c:pt>
                <c:pt idx="171">
                  <c:v>0.87932280854974054</c:v>
                </c:pt>
                <c:pt idx="172">
                  <c:v>0.87296203441700415</c:v>
                </c:pt>
                <c:pt idx="173">
                  <c:v>0.87049553495075793</c:v>
                </c:pt>
                <c:pt idx="174">
                  <c:v>0.87049553495075793</c:v>
                </c:pt>
                <c:pt idx="175">
                  <c:v>0.86996659563688927</c:v>
                </c:pt>
                <c:pt idx="176">
                  <c:v>0.86996659563688927</c:v>
                </c:pt>
                <c:pt idx="177">
                  <c:v>0.8696951802799191</c:v>
                </c:pt>
                <c:pt idx="178">
                  <c:v>0.86567436259932418</c:v>
                </c:pt>
                <c:pt idx="179">
                  <c:v>0.86567436259932418</c:v>
                </c:pt>
                <c:pt idx="180">
                  <c:v>0.86567436259932418</c:v>
                </c:pt>
                <c:pt idx="181">
                  <c:v>0.86327833832033707</c:v>
                </c:pt>
                <c:pt idx="182">
                  <c:v>0.8617109212656906</c:v>
                </c:pt>
                <c:pt idx="183">
                  <c:v>0.86087603102837518</c:v>
                </c:pt>
                <c:pt idx="184">
                  <c:v>0.86087603102837518</c:v>
                </c:pt>
                <c:pt idx="185">
                  <c:v>0.86259562884231988</c:v>
                </c:pt>
                <c:pt idx="186">
                  <c:v>0.86259562884231988</c:v>
                </c:pt>
                <c:pt idx="187">
                  <c:v>0.86146316544234047</c:v>
                </c:pt>
                <c:pt idx="188">
                  <c:v>0.85741134529961416</c:v>
                </c:pt>
                <c:pt idx="189">
                  <c:v>0.85741134529961416</c:v>
                </c:pt>
                <c:pt idx="190">
                  <c:v>0.85660915508999769</c:v>
                </c:pt>
                <c:pt idx="191">
                  <c:v>0.85728422119121905</c:v>
                </c:pt>
                <c:pt idx="192">
                  <c:v>0.85728422119121905</c:v>
                </c:pt>
                <c:pt idx="193">
                  <c:v>0.85650734697607622</c:v>
                </c:pt>
                <c:pt idx="194">
                  <c:v>0.85317236155990472</c:v>
                </c:pt>
                <c:pt idx="195">
                  <c:v>0.85317236155990472</c:v>
                </c:pt>
                <c:pt idx="196">
                  <c:v>0.85239321708594429</c:v>
                </c:pt>
                <c:pt idx="197">
                  <c:v>0.85327929023434834</c:v>
                </c:pt>
                <c:pt idx="198">
                  <c:v>0.85327929023434834</c:v>
                </c:pt>
                <c:pt idx="199">
                  <c:v>0.85118431581771248</c:v>
                </c:pt>
                <c:pt idx="200">
                  <c:v>0.85118431581771248</c:v>
                </c:pt>
                <c:pt idx="201">
                  <c:v>0.85388947771280144</c:v>
                </c:pt>
                <c:pt idx="202">
                  <c:v>0.85112987462611167</c:v>
                </c:pt>
                <c:pt idx="203">
                  <c:v>0.85079653897205154</c:v>
                </c:pt>
                <c:pt idx="204">
                  <c:v>0.85002582439918539</c:v>
                </c:pt>
                <c:pt idx="205">
                  <c:v>0.85002582439918539</c:v>
                </c:pt>
                <c:pt idx="206">
                  <c:v>0.85115297601230111</c:v>
                </c:pt>
                <c:pt idx="207">
                  <c:v>0.85115297601230111</c:v>
                </c:pt>
                <c:pt idx="208">
                  <c:v>0.85025988740489078</c:v>
                </c:pt>
                <c:pt idx="209">
                  <c:v>0.85025988740489078</c:v>
                </c:pt>
                <c:pt idx="210">
                  <c:v>0.85025988740489078</c:v>
                </c:pt>
                <c:pt idx="211">
                  <c:v>0.84928449532410466</c:v>
                </c:pt>
                <c:pt idx="212">
                  <c:v>0.84904549661800122</c:v>
                </c:pt>
                <c:pt idx="213">
                  <c:v>0.84904549661800122</c:v>
                </c:pt>
                <c:pt idx="214">
                  <c:v>0.84821591873468549</c:v>
                </c:pt>
                <c:pt idx="215">
                  <c:v>0.84821591873468549</c:v>
                </c:pt>
                <c:pt idx="216">
                  <c:v>0.84793021102589539</c:v>
                </c:pt>
                <c:pt idx="217">
                  <c:v>0.84593653464853558</c:v>
                </c:pt>
                <c:pt idx="218">
                  <c:v>0.84542330316153536</c:v>
                </c:pt>
                <c:pt idx="219">
                  <c:v>0.84542330316153536</c:v>
                </c:pt>
                <c:pt idx="220">
                  <c:v>0.84584876843602153</c:v>
                </c:pt>
                <c:pt idx="221">
                  <c:v>0.84584876843602153</c:v>
                </c:pt>
                <c:pt idx="222">
                  <c:v>0.84758869427764127</c:v>
                </c:pt>
                <c:pt idx="223">
                  <c:v>0.84796978335669171</c:v>
                </c:pt>
                <c:pt idx="224">
                  <c:v>0.84682230270607672</c:v>
                </c:pt>
                <c:pt idx="225">
                  <c:v>0.84682230270607672</c:v>
                </c:pt>
                <c:pt idx="226">
                  <c:v>0.84485506500684204</c:v>
                </c:pt>
                <c:pt idx="227">
                  <c:v>0.84426444451636018</c:v>
                </c:pt>
                <c:pt idx="228">
                  <c:v>0.84416613243257221</c:v>
                </c:pt>
                <c:pt idx="229">
                  <c:v>0.84416613243257221</c:v>
                </c:pt>
                <c:pt idx="230">
                  <c:v>0.84438329827980751</c:v>
                </c:pt>
                <c:pt idx="231">
                  <c:v>0.84438329827980751</c:v>
                </c:pt>
                <c:pt idx="232">
                  <c:v>0.8450490907233339</c:v>
                </c:pt>
                <c:pt idx="233">
                  <c:v>0.84274441228355712</c:v>
                </c:pt>
                <c:pt idx="234">
                  <c:v>0.84274441228355712</c:v>
                </c:pt>
                <c:pt idx="235">
                  <c:v>0.84274441228355712</c:v>
                </c:pt>
                <c:pt idx="236">
                  <c:v>0.84088736967611177</c:v>
                </c:pt>
                <c:pt idx="237">
                  <c:v>0.8434839515732987</c:v>
                </c:pt>
                <c:pt idx="238">
                  <c:v>0.84277762599243922</c:v>
                </c:pt>
                <c:pt idx="239">
                  <c:v>0.84277762599243922</c:v>
                </c:pt>
                <c:pt idx="240">
                  <c:v>0.84277762599243922</c:v>
                </c:pt>
                <c:pt idx="241">
                  <c:v>0.84383687784730543</c:v>
                </c:pt>
                <c:pt idx="242">
                  <c:v>0.84321266156820818</c:v>
                </c:pt>
                <c:pt idx="243">
                  <c:v>0.84224219824748081</c:v>
                </c:pt>
                <c:pt idx="244">
                  <c:v>0.84224219824748081</c:v>
                </c:pt>
                <c:pt idx="245">
                  <c:v>0.84224219824748081</c:v>
                </c:pt>
                <c:pt idx="246">
                  <c:v>0.84282064038575</c:v>
                </c:pt>
                <c:pt idx="247">
                  <c:v>0.84278710160778247</c:v>
                </c:pt>
                <c:pt idx="248">
                  <c:v>0.8423250548566954</c:v>
                </c:pt>
                <c:pt idx="249">
                  <c:v>0.8423250548566954</c:v>
                </c:pt>
                <c:pt idx="250">
                  <c:v>0.84146152588181333</c:v>
                </c:pt>
                <c:pt idx="251">
                  <c:v>0.84146152588181333</c:v>
                </c:pt>
                <c:pt idx="252">
                  <c:v>0.8434583861554763</c:v>
                </c:pt>
                <c:pt idx="253">
                  <c:v>0.84277414126072991</c:v>
                </c:pt>
                <c:pt idx="254">
                  <c:v>0.843016152518411</c:v>
                </c:pt>
                <c:pt idx="255">
                  <c:v>0.843016152518411</c:v>
                </c:pt>
                <c:pt idx="256">
                  <c:v>0.843016152518411</c:v>
                </c:pt>
                <c:pt idx="257">
                  <c:v>0.84088485692720927</c:v>
                </c:pt>
                <c:pt idx="258">
                  <c:v>0.84004633416651786</c:v>
                </c:pt>
                <c:pt idx="259">
                  <c:v>0.84004633416651786</c:v>
                </c:pt>
                <c:pt idx="260">
                  <c:v>0.84072943201973382</c:v>
                </c:pt>
                <c:pt idx="261">
                  <c:v>0.84072943201973382</c:v>
                </c:pt>
                <c:pt idx="262">
                  <c:v>0.84180947238515857</c:v>
                </c:pt>
                <c:pt idx="263">
                  <c:v>0.84102845644081736</c:v>
                </c:pt>
                <c:pt idx="264">
                  <c:v>0.84048734211780429</c:v>
                </c:pt>
                <c:pt idx="265">
                  <c:v>0.84048734211780429</c:v>
                </c:pt>
                <c:pt idx="266">
                  <c:v>0.84048734211780429</c:v>
                </c:pt>
                <c:pt idx="267">
                  <c:v>0.84236637996287234</c:v>
                </c:pt>
                <c:pt idx="268">
                  <c:v>0.84084617512144977</c:v>
                </c:pt>
                <c:pt idx="269">
                  <c:v>0.84084617512144977</c:v>
                </c:pt>
                <c:pt idx="270">
                  <c:v>0.84155094609233216</c:v>
                </c:pt>
                <c:pt idx="271">
                  <c:v>0.84155094609233216</c:v>
                </c:pt>
                <c:pt idx="272">
                  <c:v>0.84150995728674405</c:v>
                </c:pt>
                <c:pt idx="273">
                  <c:v>0.84150995728674405</c:v>
                </c:pt>
                <c:pt idx="274">
                  <c:v>0.84416256762859054</c:v>
                </c:pt>
                <c:pt idx="275">
                  <c:v>0.84416256762859054</c:v>
                </c:pt>
                <c:pt idx="276">
                  <c:v>0.84416256762859054</c:v>
                </c:pt>
                <c:pt idx="277">
                  <c:v>0.8436046832826859</c:v>
                </c:pt>
                <c:pt idx="278">
                  <c:v>0.84156232995569547</c:v>
                </c:pt>
                <c:pt idx="279">
                  <c:v>0.84156232995569547</c:v>
                </c:pt>
                <c:pt idx="280">
                  <c:v>0.83958070925221873</c:v>
                </c:pt>
                <c:pt idx="281">
                  <c:v>0.83958070925221873</c:v>
                </c:pt>
                <c:pt idx="282">
                  <c:v>0.84122968199052672</c:v>
                </c:pt>
                <c:pt idx="283">
                  <c:v>0.84340591437545476</c:v>
                </c:pt>
                <c:pt idx="284">
                  <c:v>0.84302941948107457</c:v>
                </c:pt>
                <c:pt idx="285">
                  <c:v>0.84302941948107457</c:v>
                </c:pt>
                <c:pt idx="286">
                  <c:v>0.84302941948107457</c:v>
                </c:pt>
                <c:pt idx="287">
                  <c:v>0.841823882191993</c:v>
                </c:pt>
                <c:pt idx="288">
                  <c:v>0.84122999890546801</c:v>
                </c:pt>
                <c:pt idx="289">
                  <c:v>0.84122999890546801</c:v>
                </c:pt>
                <c:pt idx="290">
                  <c:v>0.84118182414307319</c:v>
                </c:pt>
                <c:pt idx="291">
                  <c:v>0.84118182414307319</c:v>
                </c:pt>
                <c:pt idx="292">
                  <c:v>0.8431178798549015</c:v>
                </c:pt>
                <c:pt idx="293">
                  <c:v>0.84445909747767045</c:v>
                </c:pt>
                <c:pt idx="294">
                  <c:v>0.84445909747767045</c:v>
                </c:pt>
                <c:pt idx="295">
                  <c:v>0.84460773188548788</c:v>
                </c:pt>
                <c:pt idx="296">
                  <c:v>0.84460773188548788</c:v>
                </c:pt>
                <c:pt idx="297">
                  <c:v>0.84442694862360568</c:v>
                </c:pt>
                <c:pt idx="298">
                  <c:v>0.84442694862360568</c:v>
                </c:pt>
                <c:pt idx="299">
                  <c:v>0.84445887796946617</c:v>
                </c:pt>
                <c:pt idx="300">
                  <c:v>0.84445887796946617</c:v>
                </c:pt>
                <c:pt idx="301">
                  <c:v>0.84295597923709631</c:v>
                </c:pt>
                <c:pt idx="302">
                  <c:v>0.84498608185804402</c:v>
                </c:pt>
                <c:pt idx="303">
                  <c:v>0.84498608185804402</c:v>
                </c:pt>
                <c:pt idx="304">
                  <c:v>0.84414135381806521</c:v>
                </c:pt>
                <c:pt idx="305">
                  <c:v>0.84414135381806521</c:v>
                </c:pt>
                <c:pt idx="306">
                  <c:v>0.8418904621778579</c:v>
                </c:pt>
                <c:pt idx="307">
                  <c:v>0.84279412675482746</c:v>
                </c:pt>
                <c:pt idx="308">
                  <c:v>0.84279412675482746</c:v>
                </c:pt>
                <c:pt idx="309">
                  <c:v>0.84409158046675459</c:v>
                </c:pt>
                <c:pt idx="310">
                  <c:v>0.84409158046675459</c:v>
                </c:pt>
                <c:pt idx="311">
                  <c:v>0.84587632669937274</c:v>
                </c:pt>
                <c:pt idx="312">
                  <c:v>0.84418202137229037</c:v>
                </c:pt>
                <c:pt idx="313">
                  <c:v>0.84347969341120799</c:v>
                </c:pt>
                <c:pt idx="314">
                  <c:v>0.84347969341120799</c:v>
                </c:pt>
                <c:pt idx="315">
                  <c:v>0.84117091003942701</c:v>
                </c:pt>
                <c:pt idx="316">
                  <c:v>0.8454148111884896</c:v>
                </c:pt>
                <c:pt idx="317">
                  <c:v>0.84618236157069093</c:v>
                </c:pt>
                <c:pt idx="318">
                  <c:v>0.84707084292333557</c:v>
                </c:pt>
                <c:pt idx="319">
                  <c:v>0.84707084292333557</c:v>
                </c:pt>
                <c:pt idx="320">
                  <c:v>0.84384907625249073</c:v>
                </c:pt>
                <c:pt idx="321">
                  <c:v>0.84384907625249073</c:v>
                </c:pt>
                <c:pt idx="322">
                  <c:v>0.84341704669753081</c:v>
                </c:pt>
                <c:pt idx="323">
                  <c:v>0.84305813167321364</c:v>
                </c:pt>
                <c:pt idx="324">
                  <c:v>0.84305813167321364</c:v>
                </c:pt>
                <c:pt idx="325">
                  <c:v>0.84474492836445492</c:v>
                </c:pt>
                <c:pt idx="326">
                  <c:v>0.84553778809698654</c:v>
                </c:pt>
                <c:pt idx="327">
                  <c:v>0.84608475066441302</c:v>
                </c:pt>
                <c:pt idx="328">
                  <c:v>0.84608475066441302</c:v>
                </c:pt>
                <c:pt idx="329">
                  <c:v>0.84326924143274451</c:v>
                </c:pt>
                <c:pt idx="330">
                  <c:v>0.84326924143274451</c:v>
                </c:pt>
                <c:pt idx="331">
                  <c:v>0.84407293283234175</c:v>
                </c:pt>
                <c:pt idx="332">
                  <c:v>0.84407293283234175</c:v>
                </c:pt>
                <c:pt idx="333">
                  <c:v>0.84367839186933258</c:v>
                </c:pt>
                <c:pt idx="334">
                  <c:v>0.84367839186933258</c:v>
                </c:pt>
                <c:pt idx="335">
                  <c:v>0.84590253116815661</c:v>
                </c:pt>
                <c:pt idx="336">
                  <c:v>0.84954969400469016</c:v>
                </c:pt>
                <c:pt idx="337">
                  <c:v>0.84954969400469016</c:v>
                </c:pt>
                <c:pt idx="338">
                  <c:v>0.84954969400469016</c:v>
                </c:pt>
                <c:pt idx="339">
                  <c:v>0.84484993623351257</c:v>
                </c:pt>
                <c:pt idx="340">
                  <c:v>0.8419042216606818</c:v>
                </c:pt>
                <c:pt idx="341">
                  <c:v>0.84423664406642518</c:v>
                </c:pt>
                <c:pt idx="342">
                  <c:v>0.84650792932124685</c:v>
                </c:pt>
                <c:pt idx="343">
                  <c:v>0.84650792932124685</c:v>
                </c:pt>
                <c:pt idx="344">
                  <c:v>0.85104982326408818</c:v>
                </c:pt>
                <c:pt idx="345">
                  <c:v>0.85104982326408818</c:v>
                </c:pt>
                <c:pt idx="346">
                  <c:v>0.84956146765823071</c:v>
                </c:pt>
                <c:pt idx="347">
                  <c:v>0.84237357610353936</c:v>
                </c:pt>
                <c:pt idx="348">
                  <c:v>0.84237357610353936</c:v>
                </c:pt>
              </c:numCache>
            </c:numRef>
          </c:yVal>
          <c:smooth val="0"/>
          <c:extLst>
            <c:ext xmlns:c16="http://schemas.microsoft.com/office/drawing/2014/chart" uri="{C3380CC4-5D6E-409C-BE32-E72D297353CC}">
              <c16:uniqueId val="{00000000-7532-457C-8E50-39E54986CA6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97038141008456436"/>
          <c:min val="0.79760167378960778"/>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reac_L'!$E$8</c:f>
              <c:strCache>
                <c:ptCount val="1"/>
                <c:pt idx="0">
                  <c:v>Tensión (kV) POI</c:v>
                </c:pt>
              </c:strCache>
            </c:strRef>
          </c:tx>
          <c:spPr>
            <a:ln>
              <a:prstDash val="solid"/>
            </a:ln>
          </c:spPr>
          <c:marker>
            <c:symbol val="none"/>
          </c:marker>
          <c:xVal>
            <c:numRef>
              <c:f>'Reg_Consignas pot. reac_L'!$A$9:$A$265</c:f>
              <c:numCache>
                <c:formatCode>General</c:formatCode>
                <c:ptCount val="257"/>
                <c:pt idx="0">
                  <c:v>8.8306188583374023E-2</c:v>
                </c:pt>
                <c:pt idx="1">
                  <c:v>0.18830633163452151</c:v>
                </c:pt>
                <c:pt idx="2">
                  <c:v>0.28830623626708979</c:v>
                </c:pt>
                <c:pt idx="3">
                  <c:v>0.3883063793182373</c:v>
                </c:pt>
                <c:pt idx="4">
                  <c:v>0.48830628395080572</c:v>
                </c:pt>
                <c:pt idx="5">
                  <c:v>0.58830618858337402</c:v>
                </c:pt>
                <c:pt idx="6">
                  <c:v>0.68830633163452148</c:v>
                </c:pt>
                <c:pt idx="7">
                  <c:v>0.78830623626708984</c:v>
                </c:pt>
                <c:pt idx="8">
                  <c:v>0.8883063793182373</c:v>
                </c:pt>
                <c:pt idx="9">
                  <c:v>0.98830628395080566</c:v>
                </c:pt>
                <c:pt idx="10">
                  <c:v>1.088306188583374</c:v>
                </c:pt>
                <c:pt idx="11">
                  <c:v>1.1883060932159419</c:v>
                </c:pt>
                <c:pt idx="12">
                  <c:v>1.2883064746856689</c:v>
                </c:pt>
                <c:pt idx="13">
                  <c:v>1.3883063793182371</c:v>
                </c:pt>
                <c:pt idx="14">
                  <c:v>1.4883062839508061</c:v>
                </c:pt>
                <c:pt idx="15">
                  <c:v>1.588306188583374</c:v>
                </c:pt>
                <c:pt idx="16">
                  <c:v>1.6883060932159419</c:v>
                </c:pt>
                <c:pt idx="17">
                  <c:v>1.7883064746856689</c:v>
                </c:pt>
                <c:pt idx="18">
                  <c:v>1.8883063793182371</c:v>
                </c:pt>
                <c:pt idx="19">
                  <c:v>1.9883062839508061</c:v>
                </c:pt>
                <c:pt idx="20">
                  <c:v>2.088306188583374</c:v>
                </c:pt>
                <c:pt idx="21">
                  <c:v>2.1883060932159419</c:v>
                </c:pt>
                <c:pt idx="22">
                  <c:v>2.2883064746856689</c:v>
                </c:pt>
                <c:pt idx="23">
                  <c:v>2.3883063793182369</c:v>
                </c:pt>
                <c:pt idx="24">
                  <c:v>2.4883062839508061</c:v>
                </c:pt>
                <c:pt idx="25">
                  <c:v>2.588306188583374</c:v>
                </c:pt>
                <c:pt idx="26">
                  <c:v>2.6883060932159419</c:v>
                </c:pt>
                <c:pt idx="27">
                  <c:v>2.7883064746856689</c:v>
                </c:pt>
                <c:pt idx="28">
                  <c:v>2.8883063793182369</c:v>
                </c:pt>
                <c:pt idx="29">
                  <c:v>2.9883062839508061</c:v>
                </c:pt>
                <c:pt idx="30">
                  <c:v>3.088306188583374</c:v>
                </c:pt>
                <c:pt idx="31">
                  <c:v>3.1883060932159419</c:v>
                </c:pt>
                <c:pt idx="32">
                  <c:v>3.2883064746856689</c:v>
                </c:pt>
                <c:pt idx="33">
                  <c:v>3.3883063793182369</c:v>
                </c:pt>
                <c:pt idx="34">
                  <c:v>3.4883062839508061</c:v>
                </c:pt>
                <c:pt idx="35">
                  <c:v>3.588306188583374</c:v>
                </c:pt>
                <c:pt idx="36">
                  <c:v>3.6883060932159419</c:v>
                </c:pt>
                <c:pt idx="37">
                  <c:v>3.7883064746856689</c:v>
                </c:pt>
                <c:pt idx="38">
                  <c:v>3.8883063793182369</c:v>
                </c:pt>
                <c:pt idx="39">
                  <c:v>3.9883062839508061</c:v>
                </c:pt>
                <c:pt idx="40">
                  <c:v>4.0883064270019531</c:v>
                </c:pt>
                <c:pt idx="41">
                  <c:v>4.1883058547973633</c:v>
                </c:pt>
                <c:pt idx="42">
                  <c:v>4.2883062362670898</c:v>
                </c:pt>
                <c:pt idx="43">
                  <c:v>4.3883066177368164</c:v>
                </c:pt>
                <c:pt idx="44">
                  <c:v>4.4883060455322266</c:v>
                </c:pt>
                <c:pt idx="45">
                  <c:v>4.5883064270019531</c:v>
                </c:pt>
                <c:pt idx="46">
                  <c:v>4.6883058547973633</c:v>
                </c:pt>
                <c:pt idx="47">
                  <c:v>4.7883062362670898</c:v>
                </c:pt>
                <c:pt idx="48">
                  <c:v>4.8883066177368164</c:v>
                </c:pt>
                <c:pt idx="49">
                  <c:v>4.9883060455322266</c:v>
                </c:pt>
                <c:pt idx="50">
                  <c:v>5.0883064270019531</c:v>
                </c:pt>
                <c:pt idx="51">
                  <c:v>5.1883058547973633</c:v>
                </c:pt>
                <c:pt idx="52">
                  <c:v>5.2883062362670898</c:v>
                </c:pt>
                <c:pt idx="53">
                  <c:v>5.3883056640625</c:v>
                </c:pt>
                <c:pt idx="54">
                  <c:v>5.4883060455322266</c:v>
                </c:pt>
                <c:pt idx="55">
                  <c:v>5.5883064270019531</c:v>
                </c:pt>
                <c:pt idx="56">
                  <c:v>5.6883058547973633</c:v>
                </c:pt>
                <c:pt idx="57">
                  <c:v>5.7883062362670898</c:v>
                </c:pt>
                <c:pt idx="58">
                  <c:v>5.8883056640625</c:v>
                </c:pt>
                <c:pt idx="59">
                  <c:v>5.9883060455322266</c:v>
                </c:pt>
                <c:pt idx="60">
                  <c:v>6.0883064270019531</c:v>
                </c:pt>
                <c:pt idx="61">
                  <c:v>6.1883058547973633</c:v>
                </c:pt>
                <c:pt idx="62">
                  <c:v>6.2883062362670898</c:v>
                </c:pt>
                <c:pt idx="63">
                  <c:v>6.3883056640625</c:v>
                </c:pt>
                <c:pt idx="64">
                  <c:v>6.4883060455322266</c:v>
                </c:pt>
                <c:pt idx="65">
                  <c:v>6.5883064270019531</c:v>
                </c:pt>
                <c:pt idx="66">
                  <c:v>6.6883058547973633</c:v>
                </c:pt>
                <c:pt idx="67">
                  <c:v>6.7883062362670898</c:v>
                </c:pt>
                <c:pt idx="68">
                  <c:v>6.8883056640625</c:v>
                </c:pt>
                <c:pt idx="69">
                  <c:v>6.9883060455322266</c:v>
                </c:pt>
                <c:pt idx="70">
                  <c:v>7.0883064270019531</c:v>
                </c:pt>
                <c:pt idx="71">
                  <c:v>7.1883058547973633</c:v>
                </c:pt>
                <c:pt idx="72">
                  <c:v>7.2883062362670898</c:v>
                </c:pt>
                <c:pt idx="73">
                  <c:v>7.3883056640625</c:v>
                </c:pt>
                <c:pt idx="74">
                  <c:v>7.4883060455322266</c:v>
                </c:pt>
                <c:pt idx="75">
                  <c:v>7.5883064270019531</c:v>
                </c:pt>
                <c:pt idx="76">
                  <c:v>7.6883058547973633</c:v>
                </c:pt>
                <c:pt idx="77">
                  <c:v>7.7883062362670898</c:v>
                </c:pt>
                <c:pt idx="78">
                  <c:v>7.8883056640625</c:v>
                </c:pt>
                <c:pt idx="79">
                  <c:v>7.9883060455322266</c:v>
                </c:pt>
                <c:pt idx="80">
                  <c:v>8.0883064270019531</c:v>
                </c:pt>
                <c:pt idx="81">
                  <c:v>8.1883058547973633</c:v>
                </c:pt>
                <c:pt idx="82">
                  <c:v>8.2883062362670898</c:v>
                </c:pt>
                <c:pt idx="83">
                  <c:v>8.3883056640625</c:v>
                </c:pt>
                <c:pt idx="84">
                  <c:v>8.4883060455322266</c:v>
                </c:pt>
                <c:pt idx="85">
                  <c:v>8.5883064270019531</c:v>
                </c:pt>
                <c:pt idx="86">
                  <c:v>8.6883058547973633</c:v>
                </c:pt>
                <c:pt idx="87">
                  <c:v>8.7883062362670898</c:v>
                </c:pt>
                <c:pt idx="88">
                  <c:v>8.8883056640625</c:v>
                </c:pt>
                <c:pt idx="89">
                  <c:v>8.9883060455322266</c:v>
                </c:pt>
                <c:pt idx="90">
                  <c:v>9.0883064270019531</c:v>
                </c:pt>
                <c:pt idx="91">
                  <c:v>9.1883058547973633</c:v>
                </c:pt>
                <c:pt idx="92">
                  <c:v>9.2883062362670898</c:v>
                </c:pt>
                <c:pt idx="93">
                  <c:v>9.3883056640625</c:v>
                </c:pt>
                <c:pt idx="94">
                  <c:v>9.4883060455322266</c:v>
                </c:pt>
                <c:pt idx="95">
                  <c:v>9.5883064270019531</c:v>
                </c:pt>
                <c:pt idx="96">
                  <c:v>9.6883058547973633</c:v>
                </c:pt>
                <c:pt idx="97">
                  <c:v>9.7883062362670898</c:v>
                </c:pt>
                <c:pt idx="98">
                  <c:v>9.8883056640625</c:v>
                </c:pt>
                <c:pt idx="99">
                  <c:v>9.9883060455322266</c:v>
                </c:pt>
                <c:pt idx="100">
                  <c:v>10.08830642700195</c:v>
                </c:pt>
                <c:pt idx="101">
                  <c:v>10.18830585479736</c:v>
                </c:pt>
                <c:pt idx="102">
                  <c:v>10.28830623626709</c:v>
                </c:pt>
                <c:pt idx="103">
                  <c:v>10.3883056640625</c:v>
                </c:pt>
                <c:pt idx="104">
                  <c:v>10.48830604553223</c:v>
                </c:pt>
                <c:pt idx="105">
                  <c:v>10.58830642700195</c:v>
                </c:pt>
                <c:pt idx="106">
                  <c:v>10.68830585479736</c:v>
                </c:pt>
                <c:pt idx="107">
                  <c:v>10.78830623626709</c:v>
                </c:pt>
                <c:pt idx="108">
                  <c:v>10.8883056640625</c:v>
                </c:pt>
                <c:pt idx="109">
                  <c:v>10.98830604553223</c:v>
                </c:pt>
                <c:pt idx="110">
                  <c:v>11.08830642700195</c:v>
                </c:pt>
                <c:pt idx="111">
                  <c:v>11.18830585479736</c:v>
                </c:pt>
                <c:pt idx="112">
                  <c:v>11.28830623626709</c:v>
                </c:pt>
                <c:pt idx="113">
                  <c:v>11.3883056640625</c:v>
                </c:pt>
                <c:pt idx="114">
                  <c:v>11.48830604553223</c:v>
                </c:pt>
                <c:pt idx="115">
                  <c:v>11.58830642700195</c:v>
                </c:pt>
                <c:pt idx="116">
                  <c:v>11.68830585479736</c:v>
                </c:pt>
                <c:pt idx="117">
                  <c:v>11.78830623626709</c:v>
                </c:pt>
                <c:pt idx="118">
                  <c:v>11.8883056640625</c:v>
                </c:pt>
                <c:pt idx="119">
                  <c:v>11.98830604553223</c:v>
                </c:pt>
                <c:pt idx="120">
                  <c:v>12.08830642700195</c:v>
                </c:pt>
                <c:pt idx="121">
                  <c:v>12.18830585479736</c:v>
                </c:pt>
                <c:pt idx="122">
                  <c:v>12.28830623626709</c:v>
                </c:pt>
                <c:pt idx="123">
                  <c:v>12.3883056640625</c:v>
                </c:pt>
                <c:pt idx="124">
                  <c:v>12.48830604553223</c:v>
                </c:pt>
                <c:pt idx="125">
                  <c:v>12.58830642700195</c:v>
                </c:pt>
                <c:pt idx="126">
                  <c:v>12.68830585479736</c:v>
                </c:pt>
                <c:pt idx="127">
                  <c:v>12.78830623626709</c:v>
                </c:pt>
                <c:pt idx="128">
                  <c:v>12.8883056640625</c:v>
                </c:pt>
                <c:pt idx="129">
                  <c:v>12.98830604553223</c:v>
                </c:pt>
                <c:pt idx="130">
                  <c:v>13.08830642700195</c:v>
                </c:pt>
                <c:pt idx="131">
                  <c:v>13.18830680847168</c:v>
                </c:pt>
                <c:pt idx="132">
                  <c:v>13.28830528259277</c:v>
                </c:pt>
                <c:pt idx="133">
                  <c:v>13.3883056640625</c:v>
                </c:pt>
                <c:pt idx="134">
                  <c:v>13.48830604553223</c:v>
                </c:pt>
                <c:pt idx="135">
                  <c:v>13.58830642700195</c:v>
                </c:pt>
                <c:pt idx="136">
                  <c:v>13.68830680847168</c:v>
                </c:pt>
                <c:pt idx="137">
                  <c:v>13.78830528259277</c:v>
                </c:pt>
                <c:pt idx="138">
                  <c:v>13.8883056640625</c:v>
                </c:pt>
                <c:pt idx="139">
                  <c:v>13.98830604553223</c:v>
                </c:pt>
                <c:pt idx="140">
                  <c:v>14.08830642700195</c:v>
                </c:pt>
                <c:pt idx="141">
                  <c:v>14.18830680847168</c:v>
                </c:pt>
                <c:pt idx="142">
                  <c:v>14.28830528259277</c:v>
                </c:pt>
                <c:pt idx="143">
                  <c:v>14.3883056640625</c:v>
                </c:pt>
                <c:pt idx="144">
                  <c:v>14.48830604553223</c:v>
                </c:pt>
                <c:pt idx="145">
                  <c:v>14.58830642700195</c:v>
                </c:pt>
                <c:pt idx="146">
                  <c:v>14.68830680847168</c:v>
                </c:pt>
                <c:pt idx="147">
                  <c:v>14.78830528259277</c:v>
                </c:pt>
                <c:pt idx="148">
                  <c:v>14.8883056640625</c:v>
                </c:pt>
                <c:pt idx="149">
                  <c:v>14.98830604553223</c:v>
                </c:pt>
                <c:pt idx="150">
                  <c:v>15.08830642700195</c:v>
                </c:pt>
                <c:pt idx="151">
                  <c:v>15.18830680847168</c:v>
                </c:pt>
                <c:pt idx="152">
                  <c:v>15.28830528259277</c:v>
                </c:pt>
                <c:pt idx="153">
                  <c:v>15.3883056640625</c:v>
                </c:pt>
                <c:pt idx="154">
                  <c:v>15.48830604553223</c:v>
                </c:pt>
                <c:pt idx="155">
                  <c:v>15.58830642700195</c:v>
                </c:pt>
                <c:pt idx="156">
                  <c:v>15.68830680847168</c:v>
                </c:pt>
                <c:pt idx="157">
                  <c:v>15.78830528259277</c:v>
                </c:pt>
                <c:pt idx="158">
                  <c:v>15.8883056640625</c:v>
                </c:pt>
                <c:pt idx="159">
                  <c:v>15.98830604553223</c:v>
                </c:pt>
                <c:pt idx="160">
                  <c:v>16.08830642700195</c:v>
                </c:pt>
                <c:pt idx="161">
                  <c:v>16.18830680847168</c:v>
                </c:pt>
                <c:pt idx="162">
                  <c:v>16.28830528259277</c:v>
                </c:pt>
                <c:pt idx="163">
                  <c:v>16.3883056640625</c:v>
                </c:pt>
                <c:pt idx="164">
                  <c:v>16.48830604553223</c:v>
                </c:pt>
                <c:pt idx="165">
                  <c:v>16.58830642700195</c:v>
                </c:pt>
                <c:pt idx="166">
                  <c:v>16.68830680847168</c:v>
                </c:pt>
                <c:pt idx="167">
                  <c:v>16.78830528259277</c:v>
                </c:pt>
                <c:pt idx="168">
                  <c:v>16.8883056640625</c:v>
                </c:pt>
                <c:pt idx="169">
                  <c:v>16.98830604553223</c:v>
                </c:pt>
                <c:pt idx="170">
                  <c:v>17.08830642700195</c:v>
                </c:pt>
                <c:pt idx="171">
                  <c:v>17.18830680847168</c:v>
                </c:pt>
                <c:pt idx="172">
                  <c:v>17.28830528259277</c:v>
                </c:pt>
                <c:pt idx="173">
                  <c:v>17.3883056640625</c:v>
                </c:pt>
                <c:pt idx="174">
                  <c:v>17.48830604553223</c:v>
                </c:pt>
                <c:pt idx="175">
                  <c:v>17.58830642700195</c:v>
                </c:pt>
                <c:pt idx="176">
                  <c:v>17.68830680847168</c:v>
                </c:pt>
                <c:pt idx="177">
                  <c:v>17.78830528259277</c:v>
                </c:pt>
                <c:pt idx="178">
                  <c:v>17.8883056640625</c:v>
                </c:pt>
                <c:pt idx="179">
                  <c:v>17.98830604553223</c:v>
                </c:pt>
                <c:pt idx="180">
                  <c:v>18.08830642700195</c:v>
                </c:pt>
                <c:pt idx="181">
                  <c:v>18.18830680847168</c:v>
                </c:pt>
                <c:pt idx="182">
                  <c:v>18.28830528259277</c:v>
                </c:pt>
                <c:pt idx="183">
                  <c:v>18.3883056640625</c:v>
                </c:pt>
                <c:pt idx="184">
                  <c:v>18.48830604553223</c:v>
                </c:pt>
                <c:pt idx="185">
                  <c:v>18.58830642700195</c:v>
                </c:pt>
                <c:pt idx="186">
                  <c:v>18.68830680847168</c:v>
                </c:pt>
                <c:pt idx="187">
                  <c:v>18.78830528259277</c:v>
                </c:pt>
                <c:pt idx="188">
                  <c:v>18.8883056640625</c:v>
                </c:pt>
                <c:pt idx="189">
                  <c:v>18.98830604553223</c:v>
                </c:pt>
                <c:pt idx="190">
                  <c:v>19.08830642700195</c:v>
                </c:pt>
                <c:pt idx="191">
                  <c:v>19.18830680847168</c:v>
                </c:pt>
                <c:pt idx="192">
                  <c:v>19.28830528259277</c:v>
                </c:pt>
                <c:pt idx="193">
                  <c:v>19.3883056640625</c:v>
                </c:pt>
                <c:pt idx="194">
                  <c:v>19.48830604553223</c:v>
                </c:pt>
                <c:pt idx="195">
                  <c:v>19.58830642700195</c:v>
                </c:pt>
                <c:pt idx="196">
                  <c:v>19.68830680847168</c:v>
                </c:pt>
                <c:pt idx="197">
                  <c:v>19.78830528259277</c:v>
                </c:pt>
                <c:pt idx="198">
                  <c:v>19.8883056640625</c:v>
                </c:pt>
                <c:pt idx="199">
                  <c:v>19.98830604553223</c:v>
                </c:pt>
                <c:pt idx="200">
                  <c:v>20.08830642700195</c:v>
                </c:pt>
                <c:pt idx="201">
                  <c:v>20.18830680847168</c:v>
                </c:pt>
                <c:pt idx="202">
                  <c:v>20.28830528259277</c:v>
                </c:pt>
                <c:pt idx="203">
                  <c:v>20.3883056640625</c:v>
                </c:pt>
                <c:pt idx="204">
                  <c:v>20.48830604553223</c:v>
                </c:pt>
                <c:pt idx="205">
                  <c:v>20.58830642700195</c:v>
                </c:pt>
                <c:pt idx="206">
                  <c:v>20.68830680847168</c:v>
                </c:pt>
                <c:pt idx="207">
                  <c:v>20.78830528259277</c:v>
                </c:pt>
                <c:pt idx="208">
                  <c:v>20.8883056640625</c:v>
                </c:pt>
                <c:pt idx="209">
                  <c:v>20.98830604553223</c:v>
                </c:pt>
                <c:pt idx="210">
                  <c:v>21.08830642700195</c:v>
                </c:pt>
                <c:pt idx="211">
                  <c:v>21.18830680847168</c:v>
                </c:pt>
                <c:pt idx="212">
                  <c:v>21.28830528259277</c:v>
                </c:pt>
                <c:pt idx="213">
                  <c:v>21.3883056640625</c:v>
                </c:pt>
                <c:pt idx="214">
                  <c:v>21.48830604553223</c:v>
                </c:pt>
                <c:pt idx="215">
                  <c:v>21.58830642700195</c:v>
                </c:pt>
                <c:pt idx="216">
                  <c:v>21.68830680847168</c:v>
                </c:pt>
                <c:pt idx="217">
                  <c:v>21.78830528259277</c:v>
                </c:pt>
                <c:pt idx="218">
                  <c:v>21.8883056640625</c:v>
                </c:pt>
                <c:pt idx="219">
                  <c:v>21.98830604553223</c:v>
                </c:pt>
                <c:pt idx="220">
                  <c:v>22.08830642700195</c:v>
                </c:pt>
                <c:pt idx="221">
                  <c:v>22.18830680847168</c:v>
                </c:pt>
                <c:pt idx="222">
                  <c:v>22.28830528259277</c:v>
                </c:pt>
                <c:pt idx="223">
                  <c:v>22.3883056640625</c:v>
                </c:pt>
                <c:pt idx="224">
                  <c:v>22.48830604553223</c:v>
                </c:pt>
                <c:pt idx="225">
                  <c:v>22.58830642700195</c:v>
                </c:pt>
                <c:pt idx="226">
                  <c:v>22.68830680847168</c:v>
                </c:pt>
                <c:pt idx="227">
                  <c:v>22.78830528259277</c:v>
                </c:pt>
                <c:pt idx="228">
                  <c:v>22.8883056640625</c:v>
                </c:pt>
                <c:pt idx="229">
                  <c:v>22.98830604553223</c:v>
                </c:pt>
                <c:pt idx="230">
                  <c:v>23.08830642700195</c:v>
                </c:pt>
                <c:pt idx="231">
                  <c:v>23.18830680847168</c:v>
                </c:pt>
                <c:pt idx="232">
                  <c:v>23.28830528259277</c:v>
                </c:pt>
                <c:pt idx="233">
                  <c:v>23.3883056640625</c:v>
                </c:pt>
                <c:pt idx="234">
                  <c:v>23.48830604553223</c:v>
                </c:pt>
                <c:pt idx="235">
                  <c:v>23.58830642700195</c:v>
                </c:pt>
                <c:pt idx="236">
                  <c:v>23.68830680847168</c:v>
                </c:pt>
                <c:pt idx="237">
                  <c:v>23.78830528259277</c:v>
                </c:pt>
                <c:pt idx="238">
                  <c:v>23.8883056640625</c:v>
                </c:pt>
                <c:pt idx="239">
                  <c:v>23.98830604553223</c:v>
                </c:pt>
                <c:pt idx="240">
                  <c:v>24.08830642700195</c:v>
                </c:pt>
                <c:pt idx="241">
                  <c:v>24.18830680847168</c:v>
                </c:pt>
                <c:pt idx="242">
                  <c:v>24.28830528259277</c:v>
                </c:pt>
                <c:pt idx="243">
                  <c:v>24.3883056640625</c:v>
                </c:pt>
                <c:pt idx="244">
                  <c:v>24.48830604553223</c:v>
                </c:pt>
                <c:pt idx="245">
                  <c:v>24.58830642700195</c:v>
                </c:pt>
                <c:pt idx="246">
                  <c:v>24.68830680847168</c:v>
                </c:pt>
                <c:pt idx="247">
                  <c:v>24.78830528259277</c:v>
                </c:pt>
                <c:pt idx="248">
                  <c:v>24.8883056640625</c:v>
                </c:pt>
                <c:pt idx="249">
                  <c:v>24.98830604553223</c:v>
                </c:pt>
                <c:pt idx="250">
                  <c:v>25.08830642700195</c:v>
                </c:pt>
                <c:pt idx="251">
                  <c:v>25.18830680847168</c:v>
                </c:pt>
                <c:pt idx="252">
                  <c:v>25.28830528259277</c:v>
                </c:pt>
                <c:pt idx="253">
                  <c:v>25.3883056640625</c:v>
                </c:pt>
                <c:pt idx="254">
                  <c:v>25.48830604553223</c:v>
                </c:pt>
                <c:pt idx="255">
                  <c:v>25.58830642700195</c:v>
                </c:pt>
                <c:pt idx="256">
                  <c:v>25.68830680847168</c:v>
                </c:pt>
              </c:numCache>
            </c:numRef>
          </c:xVal>
          <c:yVal>
            <c:numRef>
              <c:f>'Reg_Consignas pot. reac_L'!$E$9:$E$265</c:f>
              <c:numCache>
                <c:formatCode>General</c:formatCode>
                <c:ptCount val="257"/>
                <c:pt idx="0">
                  <c:v>119.4637451171875</c:v>
                </c:pt>
                <c:pt idx="1">
                  <c:v>119.4637451171875</c:v>
                </c:pt>
                <c:pt idx="2">
                  <c:v>119.4637451171875</c:v>
                </c:pt>
                <c:pt idx="3">
                  <c:v>119.4569473266602</c:v>
                </c:pt>
                <c:pt idx="4">
                  <c:v>119.52187347412109</c:v>
                </c:pt>
                <c:pt idx="5">
                  <c:v>119.5256271362305</c:v>
                </c:pt>
                <c:pt idx="6">
                  <c:v>119.5256271362305</c:v>
                </c:pt>
                <c:pt idx="7">
                  <c:v>119.5170211791992</c:v>
                </c:pt>
                <c:pt idx="8">
                  <c:v>119.5170211791992</c:v>
                </c:pt>
                <c:pt idx="9">
                  <c:v>119.5170211791992</c:v>
                </c:pt>
                <c:pt idx="10">
                  <c:v>119.5170211791992</c:v>
                </c:pt>
                <c:pt idx="11">
                  <c:v>119.5170211791992</c:v>
                </c:pt>
                <c:pt idx="12">
                  <c:v>119.5170211791992</c:v>
                </c:pt>
                <c:pt idx="13">
                  <c:v>119.5170211791992</c:v>
                </c:pt>
                <c:pt idx="14">
                  <c:v>119.5170211791992</c:v>
                </c:pt>
                <c:pt idx="15">
                  <c:v>119.5170211791992</c:v>
                </c:pt>
                <c:pt idx="16">
                  <c:v>119.5170211791992</c:v>
                </c:pt>
                <c:pt idx="17">
                  <c:v>119.5170211791992</c:v>
                </c:pt>
                <c:pt idx="18">
                  <c:v>119.5004043579102</c:v>
                </c:pt>
                <c:pt idx="19">
                  <c:v>119.5086975097656</c:v>
                </c:pt>
                <c:pt idx="20">
                  <c:v>119.5209655761719</c:v>
                </c:pt>
                <c:pt idx="21">
                  <c:v>119.52639007568359</c:v>
                </c:pt>
                <c:pt idx="22">
                  <c:v>119.52639007568359</c:v>
                </c:pt>
                <c:pt idx="23">
                  <c:v>119.50831604003911</c:v>
                </c:pt>
                <c:pt idx="24">
                  <c:v>119.5041122436523</c:v>
                </c:pt>
                <c:pt idx="25">
                  <c:v>119.554931640625</c:v>
                </c:pt>
                <c:pt idx="26">
                  <c:v>119.554931640625</c:v>
                </c:pt>
                <c:pt idx="27">
                  <c:v>119.554931640625</c:v>
                </c:pt>
                <c:pt idx="28">
                  <c:v>119.554931640625</c:v>
                </c:pt>
                <c:pt idx="29">
                  <c:v>119.4565734863281</c:v>
                </c:pt>
                <c:pt idx="30">
                  <c:v>119.4565734863281</c:v>
                </c:pt>
                <c:pt idx="31">
                  <c:v>119.5326690673828</c:v>
                </c:pt>
                <c:pt idx="32">
                  <c:v>119.5326690673828</c:v>
                </c:pt>
                <c:pt idx="33">
                  <c:v>119.5326690673828</c:v>
                </c:pt>
                <c:pt idx="34">
                  <c:v>119.54282379150391</c:v>
                </c:pt>
                <c:pt idx="35">
                  <c:v>119.54282379150391</c:v>
                </c:pt>
                <c:pt idx="36">
                  <c:v>119.54282379150391</c:v>
                </c:pt>
                <c:pt idx="37">
                  <c:v>119.52142333984381</c:v>
                </c:pt>
                <c:pt idx="38">
                  <c:v>119.52142333984381</c:v>
                </c:pt>
                <c:pt idx="39">
                  <c:v>119.5033416748047</c:v>
                </c:pt>
                <c:pt idx="40">
                  <c:v>119.5198593139648</c:v>
                </c:pt>
                <c:pt idx="41">
                  <c:v>119.5198593139648</c:v>
                </c:pt>
                <c:pt idx="42">
                  <c:v>119.5198593139648</c:v>
                </c:pt>
                <c:pt idx="43">
                  <c:v>119.4855880737305</c:v>
                </c:pt>
                <c:pt idx="44">
                  <c:v>119.496696472168</c:v>
                </c:pt>
                <c:pt idx="45">
                  <c:v>119.5253601074219</c:v>
                </c:pt>
                <c:pt idx="46">
                  <c:v>119.5253601074219</c:v>
                </c:pt>
                <c:pt idx="47">
                  <c:v>119.47447204589839</c:v>
                </c:pt>
                <c:pt idx="48">
                  <c:v>119.47447204589839</c:v>
                </c:pt>
                <c:pt idx="49">
                  <c:v>119.47447204589839</c:v>
                </c:pt>
                <c:pt idx="50">
                  <c:v>119.5209197998047</c:v>
                </c:pt>
                <c:pt idx="51">
                  <c:v>119.5209197998047</c:v>
                </c:pt>
                <c:pt idx="52">
                  <c:v>119.4976348876953</c:v>
                </c:pt>
                <c:pt idx="53">
                  <c:v>119.4976348876953</c:v>
                </c:pt>
                <c:pt idx="54">
                  <c:v>119.5518112182617</c:v>
                </c:pt>
                <c:pt idx="55">
                  <c:v>119.5518112182617</c:v>
                </c:pt>
                <c:pt idx="56">
                  <c:v>119.5518112182617</c:v>
                </c:pt>
                <c:pt idx="57">
                  <c:v>119.5129470825195</c:v>
                </c:pt>
                <c:pt idx="58">
                  <c:v>119.5129470825195</c:v>
                </c:pt>
                <c:pt idx="59">
                  <c:v>119.474250793457</c:v>
                </c:pt>
                <c:pt idx="60">
                  <c:v>119.49949645996089</c:v>
                </c:pt>
                <c:pt idx="61">
                  <c:v>119.49949645996089</c:v>
                </c:pt>
                <c:pt idx="62">
                  <c:v>119.49949645996089</c:v>
                </c:pt>
                <c:pt idx="63">
                  <c:v>119.4656524658203</c:v>
                </c:pt>
                <c:pt idx="64">
                  <c:v>119.4995574951172</c:v>
                </c:pt>
                <c:pt idx="65">
                  <c:v>119.4995574951172</c:v>
                </c:pt>
                <c:pt idx="66">
                  <c:v>119.455810546875</c:v>
                </c:pt>
                <c:pt idx="67">
                  <c:v>119.455810546875</c:v>
                </c:pt>
                <c:pt idx="68">
                  <c:v>119.455810546875</c:v>
                </c:pt>
                <c:pt idx="69">
                  <c:v>119.4952697753906</c:v>
                </c:pt>
                <c:pt idx="70">
                  <c:v>119.46645355224609</c:v>
                </c:pt>
                <c:pt idx="71">
                  <c:v>119.46645355224609</c:v>
                </c:pt>
                <c:pt idx="72">
                  <c:v>119.46645355224609</c:v>
                </c:pt>
                <c:pt idx="73">
                  <c:v>119.431526184082</c:v>
                </c:pt>
                <c:pt idx="74">
                  <c:v>119.30662536621089</c:v>
                </c:pt>
                <c:pt idx="75">
                  <c:v>119.5360412597656</c:v>
                </c:pt>
                <c:pt idx="76">
                  <c:v>119.5360412597656</c:v>
                </c:pt>
                <c:pt idx="77">
                  <c:v>119.5360412597656</c:v>
                </c:pt>
                <c:pt idx="78">
                  <c:v>119.4009323120117</c:v>
                </c:pt>
                <c:pt idx="79">
                  <c:v>119.3744659423828</c:v>
                </c:pt>
                <c:pt idx="80">
                  <c:v>119.3744659423828</c:v>
                </c:pt>
                <c:pt idx="81">
                  <c:v>119.38685607910161</c:v>
                </c:pt>
                <c:pt idx="82">
                  <c:v>119.38685607910161</c:v>
                </c:pt>
                <c:pt idx="83">
                  <c:v>119.38685607910161</c:v>
                </c:pt>
                <c:pt idx="84">
                  <c:v>119.4756698608398</c:v>
                </c:pt>
                <c:pt idx="85">
                  <c:v>119.4756698608398</c:v>
                </c:pt>
                <c:pt idx="86">
                  <c:v>119.31027984619141</c:v>
                </c:pt>
                <c:pt idx="87">
                  <c:v>119.31027984619141</c:v>
                </c:pt>
                <c:pt idx="88">
                  <c:v>119.31027984619141</c:v>
                </c:pt>
                <c:pt idx="89">
                  <c:v>119.47210693359381</c:v>
                </c:pt>
                <c:pt idx="90">
                  <c:v>119.47210693359381</c:v>
                </c:pt>
                <c:pt idx="91">
                  <c:v>119.47210693359381</c:v>
                </c:pt>
                <c:pt idx="92">
                  <c:v>119.47210693359381</c:v>
                </c:pt>
                <c:pt idx="93">
                  <c:v>119.3532333374023</c:v>
                </c:pt>
                <c:pt idx="94">
                  <c:v>119.32762145996089</c:v>
                </c:pt>
                <c:pt idx="95">
                  <c:v>119.35898590087891</c:v>
                </c:pt>
                <c:pt idx="96">
                  <c:v>119.35898590087891</c:v>
                </c:pt>
                <c:pt idx="97">
                  <c:v>119.35898590087891</c:v>
                </c:pt>
                <c:pt idx="98">
                  <c:v>119.4928512573242</c:v>
                </c:pt>
                <c:pt idx="99">
                  <c:v>119.50384521484381</c:v>
                </c:pt>
                <c:pt idx="100">
                  <c:v>119.3434600830078</c:v>
                </c:pt>
                <c:pt idx="101">
                  <c:v>119.3434600830078</c:v>
                </c:pt>
                <c:pt idx="102">
                  <c:v>119.3434600830078</c:v>
                </c:pt>
                <c:pt idx="103">
                  <c:v>119.40293884277339</c:v>
                </c:pt>
                <c:pt idx="104">
                  <c:v>119.4482040405273</c:v>
                </c:pt>
                <c:pt idx="105">
                  <c:v>119.4678192138672</c:v>
                </c:pt>
                <c:pt idx="106">
                  <c:v>119.4678192138672</c:v>
                </c:pt>
                <c:pt idx="107">
                  <c:v>119.4678192138672</c:v>
                </c:pt>
                <c:pt idx="108">
                  <c:v>119.3085021972656</c:v>
                </c:pt>
                <c:pt idx="109">
                  <c:v>119.3085021972656</c:v>
                </c:pt>
                <c:pt idx="110">
                  <c:v>119.3085021972656</c:v>
                </c:pt>
                <c:pt idx="111">
                  <c:v>119.4456329345703</c:v>
                </c:pt>
                <c:pt idx="112">
                  <c:v>119.4456329345703</c:v>
                </c:pt>
                <c:pt idx="113">
                  <c:v>119.4456329345703</c:v>
                </c:pt>
                <c:pt idx="114">
                  <c:v>119.5010452270508</c:v>
                </c:pt>
                <c:pt idx="115">
                  <c:v>119.47613525390619</c:v>
                </c:pt>
                <c:pt idx="116">
                  <c:v>119.47613525390619</c:v>
                </c:pt>
                <c:pt idx="117">
                  <c:v>119.31312561035161</c:v>
                </c:pt>
                <c:pt idx="118">
                  <c:v>119.31312561035161</c:v>
                </c:pt>
                <c:pt idx="119">
                  <c:v>119.4581298828125</c:v>
                </c:pt>
                <c:pt idx="120">
                  <c:v>119.44859313964839</c:v>
                </c:pt>
                <c:pt idx="121">
                  <c:v>119.44859313964839</c:v>
                </c:pt>
                <c:pt idx="122">
                  <c:v>119.44859313964839</c:v>
                </c:pt>
                <c:pt idx="123">
                  <c:v>119.47462463378911</c:v>
                </c:pt>
                <c:pt idx="124">
                  <c:v>119.434326171875</c:v>
                </c:pt>
                <c:pt idx="125">
                  <c:v>119.43459320068359</c:v>
                </c:pt>
                <c:pt idx="126">
                  <c:v>119.43459320068359</c:v>
                </c:pt>
                <c:pt idx="127">
                  <c:v>119.4043655395508</c:v>
                </c:pt>
                <c:pt idx="128">
                  <c:v>119.4043655395508</c:v>
                </c:pt>
                <c:pt idx="129">
                  <c:v>119.4043655395508</c:v>
                </c:pt>
                <c:pt idx="130">
                  <c:v>119.4043655395508</c:v>
                </c:pt>
                <c:pt idx="131">
                  <c:v>119.4043655395508</c:v>
                </c:pt>
                <c:pt idx="132">
                  <c:v>119.4043655395508</c:v>
                </c:pt>
                <c:pt idx="133">
                  <c:v>119.4043655395508</c:v>
                </c:pt>
                <c:pt idx="134">
                  <c:v>119.4043655395508</c:v>
                </c:pt>
                <c:pt idx="135">
                  <c:v>119.4043655395508</c:v>
                </c:pt>
                <c:pt idx="136">
                  <c:v>119.4043655395508</c:v>
                </c:pt>
                <c:pt idx="137">
                  <c:v>119.47402191162109</c:v>
                </c:pt>
                <c:pt idx="138">
                  <c:v>119.4621124267578</c:v>
                </c:pt>
                <c:pt idx="139">
                  <c:v>119.46429443359381</c:v>
                </c:pt>
                <c:pt idx="140">
                  <c:v>119.44545745849609</c:v>
                </c:pt>
                <c:pt idx="141">
                  <c:v>119.44545745849609</c:v>
                </c:pt>
                <c:pt idx="142">
                  <c:v>119.44545745849609</c:v>
                </c:pt>
                <c:pt idx="143">
                  <c:v>119.44545745849609</c:v>
                </c:pt>
                <c:pt idx="144">
                  <c:v>119.51853942871089</c:v>
                </c:pt>
                <c:pt idx="145">
                  <c:v>119.5115051269531</c:v>
                </c:pt>
                <c:pt idx="146">
                  <c:v>119.4856719970703</c:v>
                </c:pt>
                <c:pt idx="147">
                  <c:v>119.4856719970703</c:v>
                </c:pt>
                <c:pt idx="148">
                  <c:v>119.4856719970703</c:v>
                </c:pt>
                <c:pt idx="149">
                  <c:v>119.4205703735352</c:v>
                </c:pt>
                <c:pt idx="150">
                  <c:v>119.4788818359375</c:v>
                </c:pt>
                <c:pt idx="151">
                  <c:v>119.4788818359375</c:v>
                </c:pt>
                <c:pt idx="152">
                  <c:v>119.4788818359375</c:v>
                </c:pt>
                <c:pt idx="153">
                  <c:v>119.49179840087891</c:v>
                </c:pt>
                <c:pt idx="154">
                  <c:v>119.4863815307617</c:v>
                </c:pt>
                <c:pt idx="155">
                  <c:v>119.4863815307617</c:v>
                </c:pt>
                <c:pt idx="156">
                  <c:v>119.5130157470703</c:v>
                </c:pt>
                <c:pt idx="157">
                  <c:v>119.5130157470703</c:v>
                </c:pt>
                <c:pt idx="158">
                  <c:v>119.48097229003911</c:v>
                </c:pt>
                <c:pt idx="159">
                  <c:v>119.3950576782227</c:v>
                </c:pt>
                <c:pt idx="160">
                  <c:v>119.3950576782227</c:v>
                </c:pt>
                <c:pt idx="161">
                  <c:v>119.3950576782227</c:v>
                </c:pt>
                <c:pt idx="162">
                  <c:v>119.3950576782227</c:v>
                </c:pt>
                <c:pt idx="163">
                  <c:v>119.4874801635742</c:v>
                </c:pt>
                <c:pt idx="164">
                  <c:v>119.46181488037109</c:v>
                </c:pt>
                <c:pt idx="165">
                  <c:v>119.46181488037109</c:v>
                </c:pt>
                <c:pt idx="166">
                  <c:v>119.471321105957</c:v>
                </c:pt>
                <c:pt idx="167">
                  <c:v>119.471321105957</c:v>
                </c:pt>
                <c:pt idx="168">
                  <c:v>119.471321105957</c:v>
                </c:pt>
                <c:pt idx="169">
                  <c:v>119.4338684082031</c:v>
                </c:pt>
                <c:pt idx="170">
                  <c:v>119.40622711181641</c:v>
                </c:pt>
                <c:pt idx="171">
                  <c:v>119.40622711181641</c:v>
                </c:pt>
                <c:pt idx="172">
                  <c:v>119.44252777099609</c:v>
                </c:pt>
                <c:pt idx="173">
                  <c:v>119.3988571166992</c:v>
                </c:pt>
                <c:pt idx="174">
                  <c:v>119.3988571166992</c:v>
                </c:pt>
                <c:pt idx="175">
                  <c:v>119.4606018066406</c:v>
                </c:pt>
                <c:pt idx="176">
                  <c:v>119.4606018066406</c:v>
                </c:pt>
                <c:pt idx="177">
                  <c:v>119.4606018066406</c:v>
                </c:pt>
                <c:pt idx="178">
                  <c:v>119.47023010253911</c:v>
                </c:pt>
                <c:pt idx="179">
                  <c:v>119.47276306152339</c:v>
                </c:pt>
                <c:pt idx="180">
                  <c:v>119.51800537109381</c:v>
                </c:pt>
                <c:pt idx="181">
                  <c:v>119.51800537109381</c:v>
                </c:pt>
                <c:pt idx="182">
                  <c:v>119.4908905029297</c:v>
                </c:pt>
                <c:pt idx="183">
                  <c:v>119.4908905029297</c:v>
                </c:pt>
                <c:pt idx="184">
                  <c:v>119.44517517089839</c:v>
                </c:pt>
                <c:pt idx="185">
                  <c:v>119.4700393676758</c:v>
                </c:pt>
                <c:pt idx="186">
                  <c:v>119.4700393676758</c:v>
                </c:pt>
                <c:pt idx="187">
                  <c:v>119.4700393676758</c:v>
                </c:pt>
                <c:pt idx="188">
                  <c:v>119.4390335083008</c:v>
                </c:pt>
                <c:pt idx="189">
                  <c:v>119.40513610839839</c:v>
                </c:pt>
                <c:pt idx="190">
                  <c:v>119.5078582763672</c:v>
                </c:pt>
                <c:pt idx="191">
                  <c:v>119.5078582763672</c:v>
                </c:pt>
                <c:pt idx="192">
                  <c:v>119.39255523681641</c:v>
                </c:pt>
                <c:pt idx="193">
                  <c:v>119.4069290161133</c:v>
                </c:pt>
                <c:pt idx="194">
                  <c:v>119.4069290161133</c:v>
                </c:pt>
                <c:pt idx="195">
                  <c:v>119.4057998657227</c:v>
                </c:pt>
                <c:pt idx="196">
                  <c:v>119.4057998657227</c:v>
                </c:pt>
                <c:pt idx="197">
                  <c:v>119.3982620239258</c:v>
                </c:pt>
                <c:pt idx="198">
                  <c:v>119.50746917724609</c:v>
                </c:pt>
                <c:pt idx="199">
                  <c:v>119.50746917724609</c:v>
                </c:pt>
                <c:pt idx="200">
                  <c:v>119.4725875854492</c:v>
                </c:pt>
                <c:pt idx="201">
                  <c:v>119.4725875854492</c:v>
                </c:pt>
                <c:pt idx="202">
                  <c:v>119.46710205078119</c:v>
                </c:pt>
                <c:pt idx="203">
                  <c:v>119.4811172485352</c:v>
                </c:pt>
                <c:pt idx="204">
                  <c:v>119.4811172485352</c:v>
                </c:pt>
                <c:pt idx="205">
                  <c:v>119.4811172485352</c:v>
                </c:pt>
                <c:pt idx="206">
                  <c:v>119.4811172485352</c:v>
                </c:pt>
                <c:pt idx="207">
                  <c:v>119.4573593139648</c:v>
                </c:pt>
                <c:pt idx="208">
                  <c:v>119.4815979003906</c:v>
                </c:pt>
                <c:pt idx="209">
                  <c:v>119.4815979003906</c:v>
                </c:pt>
                <c:pt idx="210">
                  <c:v>119.4301223754883</c:v>
                </c:pt>
                <c:pt idx="211">
                  <c:v>119.4301223754883</c:v>
                </c:pt>
                <c:pt idx="212">
                  <c:v>119.4258575439453</c:v>
                </c:pt>
                <c:pt idx="213">
                  <c:v>119.4661865234375</c:v>
                </c:pt>
                <c:pt idx="214">
                  <c:v>119.4661865234375</c:v>
                </c:pt>
                <c:pt idx="215">
                  <c:v>119.4916229248047</c:v>
                </c:pt>
                <c:pt idx="216">
                  <c:v>119.4916229248047</c:v>
                </c:pt>
                <c:pt idx="217">
                  <c:v>119.56418609619141</c:v>
                </c:pt>
                <c:pt idx="218">
                  <c:v>119.491325378418</c:v>
                </c:pt>
                <c:pt idx="219">
                  <c:v>119.4990158081055</c:v>
                </c:pt>
                <c:pt idx="220">
                  <c:v>119.4990158081055</c:v>
                </c:pt>
                <c:pt idx="221">
                  <c:v>119.4990158081055</c:v>
                </c:pt>
                <c:pt idx="222">
                  <c:v>119.5097198486328</c:v>
                </c:pt>
                <c:pt idx="223">
                  <c:v>119.4477462768555</c:v>
                </c:pt>
                <c:pt idx="224">
                  <c:v>119.4477462768555</c:v>
                </c:pt>
                <c:pt idx="225">
                  <c:v>119.4697341918945</c:v>
                </c:pt>
                <c:pt idx="226">
                  <c:v>119.4697341918945</c:v>
                </c:pt>
                <c:pt idx="227">
                  <c:v>119.4697341918945</c:v>
                </c:pt>
                <c:pt idx="228">
                  <c:v>119.5149459838867</c:v>
                </c:pt>
                <c:pt idx="229">
                  <c:v>119.5149459838867</c:v>
                </c:pt>
                <c:pt idx="230">
                  <c:v>119.5108184814453</c:v>
                </c:pt>
                <c:pt idx="231">
                  <c:v>119.5108184814453</c:v>
                </c:pt>
                <c:pt idx="232">
                  <c:v>119.4847106933594</c:v>
                </c:pt>
                <c:pt idx="233">
                  <c:v>119.4847106933594</c:v>
                </c:pt>
                <c:pt idx="234">
                  <c:v>119.4965896606445</c:v>
                </c:pt>
                <c:pt idx="235">
                  <c:v>119.4965896606445</c:v>
                </c:pt>
                <c:pt idx="236">
                  <c:v>119.4965896606445</c:v>
                </c:pt>
                <c:pt idx="237">
                  <c:v>119.4688034057617</c:v>
                </c:pt>
                <c:pt idx="238">
                  <c:v>119.4919052124023</c:v>
                </c:pt>
                <c:pt idx="239">
                  <c:v>119.4919052124023</c:v>
                </c:pt>
                <c:pt idx="240">
                  <c:v>119.4919052124023</c:v>
                </c:pt>
                <c:pt idx="241">
                  <c:v>119.32651519775391</c:v>
                </c:pt>
                <c:pt idx="242">
                  <c:v>119.3575439453125</c:v>
                </c:pt>
                <c:pt idx="243">
                  <c:v>119.39243316650391</c:v>
                </c:pt>
                <c:pt idx="244">
                  <c:v>119.39243316650391</c:v>
                </c:pt>
                <c:pt idx="245">
                  <c:v>119.39243316650391</c:v>
                </c:pt>
                <c:pt idx="246">
                  <c:v>119.45021820068359</c:v>
                </c:pt>
                <c:pt idx="247">
                  <c:v>119.4284973144531</c:v>
                </c:pt>
                <c:pt idx="248">
                  <c:v>119.4284973144531</c:v>
                </c:pt>
                <c:pt idx="249">
                  <c:v>119.4589462280273</c:v>
                </c:pt>
                <c:pt idx="250">
                  <c:v>119.4589462280273</c:v>
                </c:pt>
                <c:pt idx="251">
                  <c:v>119.4589462280273</c:v>
                </c:pt>
                <c:pt idx="252">
                  <c:v>119.47198486328119</c:v>
                </c:pt>
                <c:pt idx="253">
                  <c:v>119.46827697753911</c:v>
                </c:pt>
                <c:pt idx="254">
                  <c:v>119.46827697753911</c:v>
                </c:pt>
                <c:pt idx="255">
                  <c:v>119.46827697753911</c:v>
                </c:pt>
                <c:pt idx="256">
                  <c:v>119.352668762207</c:v>
                </c:pt>
              </c:numCache>
            </c:numRef>
          </c:yVal>
          <c:smooth val="0"/>
          <c:extLst>
            <c:ext xmlns:c16="http://schemas.microsoft.com/office/drawing/2014/chart" uri="{C3380CC4-5D6E-409C-BE32-E72D297353CC}">
              <c16:uniqueId val="{00000000-D3D3-4E5F-AD30-39AF6D4DC91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reac_L'!$F$8</c:f>
              <c:strCache>
                <c:ptCount val="1"/>
                <c:pt idx="0">
                  <c:v>Potencia reactiva (MVAr) POI</c:v>
                </c:pt>
              </c:strCache>
            </c:strRef>
          </c:tx>
          <c:spPr>
            <a:ln>
              <a:prstDash val="solid"/>
            </a:ln>
          </c:spPr>
          <c:marker>
            <c:symbol val="none"/>
          </c:marker>
          <c:xVal>
            <c:numRef>
              <c:f>'Reg_Consignas pot. reac_L'!$A$9:$A$265</c:f>
              <c:numCache>
                <c:formatCode>General</c:formatCode>
                <c:ptCount val="257"/>
                <c:pt idx="0">
                  <c:v>8.8306188583374023E-2</c:v>
                </c:pt>
                <c:pt idx="1">
                  <c:v>0.18830633163452151</c:v>
                </c:pt>
                <c:pt idx="2">
                  <c:v>0.28830623626708979</c:v>
                </c:pt>
                <c:pt idx="3">
                  <c:v>0.3883063793182373</c:v>
                </c:pt>
                <c:pt idx="4">
                  <c:v>0.48830628395080572</c:v>
                </c:pt>
                <c:pt idx="5">
                  <c:v>0.58830618858337402</c:v>
                </c:pt>
                <c:pt idx="6">
                  <c:v>0.68830633163452148</c:v>
                </c:pt>
                <c:pt idx="7">
                  <c:v>0.78830623626708984</c:v>
                </c:pt>
                <c:pt idx="8">
                  <c:v>0.8883063793182373</c:v>
                </c:pt>
                <c:pt idx="9">
                  <c:v>0.98830628395080566</c:v>
                </c:pt>
                <c:pt idx="10">
                  <c:v>1.088306188583374</c:v>
                </c:pt>
                <c:pt idx="11">
                  <c:v>1.1883060932159419</c:v>
                </c:pt>
                <c:pt idx="12">
                  <c:v>1.2883064746856689</c:v>
                </c:pt>
                <c:pt idx="13">
                  <c:v>1.3883063793182371</c:v>
                </c:pt>
                <c:pt idx="14">
                  <c:v>1.4883062839508061</c:v>
                </c:pt>
                <c:pt idx="15">
                  <c:v>1.588306188583374</c:v>
                </c:pt>
                <c:pt idx="16">
                  <c:v>1.6883060932159419</c:v>
                </c:pt>
                <c:pt idx="17">
                  <c:v>1.7883064746856689</c:v>
                </c:pt>
                <c:pt idx="18">
                  <c:v>1.8883063793182371</c:v>
                </c:pt>
                <c:pt idx="19">
                  <c:v>1.9883062839508061</c:v>
                </c:pt>
                <c:pt idx="20">
                  <c:v>2.088306188583374</c:v>
                </c:pt>
                <c:pt idx="21">
                  <c:v>2.1883060932159419</c:v>
                </c:pt>
                <c:pt idx="22">
                  <c:v>2.2883064746856689</c:v>
                </c:pt>
                <c:pt idx="23">
                  <c:v>2.3883063793182369</c:v>
                </c:pt>
                <c:pt idx="24">
                  <c:v>2.4883062839508061</c:v>
                </c:pt>
                <c:pt idx="25">
                  <c:v>2.588306188583374</c:v>
                </c:pt>
                <c:pt idx="26">
                  <c:v>2.6883060932159419</c:v>
                </c:pt>
                <c:pt idx="27">
                  <c:v>2.7883064746856689</c:v>
                </c:pt>
                <c:pt idx="28">
                  <c:v>2.8883063793182369</c:v>
                </c:pt>
                <c:pt idx="29">
                  <c:v>2.9883062839508061</c:v>
                </c:pt>
                <c:pt idx="30">
                  <c:v>3.088306188583374</c:v>
                </c:pt>
                <c:pt idx="31">
                  <c:v>3.1883060932159419</c:v>
                </c:pt>
                <c:pt idx="32">
                  <c:v>3.2883064746856689</c:v>
                </c:pt>
                <c:pt idx="33">
                  <c:v>3.3883063793182369</c:v>
                </c:pt>
                <c:pt idx="34">
                  <c:v>3.4883062839508061</c:v>
                </c:pt>
                <c:pt idx="35">
                  <c:v>3.588306188583374</c:v>
                </c:pt>
                <c:pt idx="36">
                  <c:v>3.6883060932159419</c:v>
                </c:pt>
                <c:pt idx="37">
                  <c:v>3.7883064746856689</c:v>
                </c:pt>
                <c:pt idx="38">
                  <c:v>3.8883063793182369</c:v>
                </c:pt>
                <c:pt idx="39">
                  <c:v>3.9883062839508061</c:v>
                </c:pt>
                <c:pt idx="40">
                  <c:v>4.0883064270019531</c:v>
                </c:pt>
                <c:pt idx="41">
                  <c:v>4.1883058547973633</c:v>
                </c:pt>
                <c:pt idx="42">
                  <c:v>4.2883062362670898</c:v>
                </c:pt>
                <c:pt idx="43">
                  <c:v>4.3883066177368164</c:v>
                </c:pt>
                <c:pt idx="44">
                  <c:v>4.4883060455322266</c:v>
                </c:pt>
                <c:pt idx="45">
                  <c:v>4.5883064270019531</c:v>
                </c:pt>
                <c:pt idx="46">
                  <c:v>4.6883058547973633</c:v>
                </c:pt>
                <c:pt idx="47">
                  <c:v>4.7883062362670898</c:v>
                </c:pt>
                <c:pt idx="48">
                  <c:v>4.8883066177368164</c:v>
                </c:pt>
                <c:pt idx="49">
                  <c:v>4.9883060455322266</c:v>
                </c:pt>
                <c:pt idx="50">
                  <c:v>5.0883064270019531</c:v>
                </c:pt>
                <c:pt idx="51">
                  <c:v>5.1883058547973633</c:v>
                </c:pt>
                <c:pt idx="52">
                  <c:v>5.2883062362670898</c:v>
                </c:pt>
                <c:pt idx="53">
                  <c:v>5.3883056640625</c:v>
                </c:pt>
                <c:pt idx="54">
                  <c:v>5.4883060455322266</c:v>
                </c:pt>
                <c:pt idx="55">
                  <c:v>5.5883064270019531</c:v>
                </c:pt>
                <c:pt idx="56">
                  <c:v>5.6883058547973633</c:v>
                </c:pt>
                <c:pt idx="57">
                  <c:v>5.7883062362670898</c:v>
                </c:pt>
                <c:pt idx="58">
                  <c:v>5.8883056640625</c:v>
                </c:pt>
                <c:pt idx="59">
                  <c:v>5.9883060455322266</c:v>
                </c:pt>
                <c:pt idx="60">
                  <c:v>6.0883064270019531</c:v>
                </c:pt>
                <c:pt idx="61">
                  <c:v>6.1883058547973633</c:v>
                </c:pt>
                <c:pt idx="62">
                  <c:v>6.2883062362670898</c:v>
                </c:pt>
                <c:pt idx="63">
                  <c:v>6.3883056640625</c:v>
                </c:pt>
                <c:pt idx="64">
                  <c:v>6.4883060455322266</c:v>
                </c:pt>
                <c:pt idx="65">
                  <c:v>6.5883064270019531</c:v>
                </c:pt>
                <c:pt idx="66">
                  <c:v>6.6883058547973633</c:v>
                </c:pt>
                <c:pt idx="67">
                  <c:v>6.7883062362670898</c:v>
                </c:pt>
                <c:pt idx="68">
                  <c:v>6.8883056640625</c:v>
                </c:pt>
                <c:pt idx="69">
                  <c:v>6.9883060455322266</c:v>
                </c:pt>
                <c:pt idx="70">
                  <c:v>7.0883064270019531</c:v>
                </c:pt>
                <c:pt idx="71">
                  <c:v>7.1883058547973633</c:v>
                </c:pt>
                <c:pt idx="72">
                  <c:v>7.2883062362670898</c:v>
                </c:pt>
                <c:pt idx="73">
                  <c:v>7.3883056640625</c:v>
                </c:pt>
                <c:pt idx="74">
                  <c:v>7.4883060455322266</c:v>
                </c:pt>
                <c:pt idx="75">
                  <c:v>7.5883064270019531</c:v>
                </c:pt>
                <c:pt idx="76">
                  <c:v>7.6883058547973633</c:v>
                </c:pt>
                <c:pt idx="77">
                  <c:v>7.7883062362670898</c:v>
                </c:pt>
                <c:pt idx="78">
                  <c:v>7.8883056640625</c:v>
                </c:pt>
                <c:pt idx="79">
                  <c:v>7.9883060455322266</c:v>
                </c:pt>
                <c:pt idx="80">
                  <c:v>8.0883064270019531</c:v>
                </c:pt>
                <c:pt idx="81">
                  <c:v>8.1883058547973633</c:v>
                </c:pt>
                <c:pt idx="82">
                  <c:v>8.2883062362670898</c:v>
                </c:pt>
                <c:pt idx="83">
                  <c:v>8.3883056640625</c:v>
                </c:pt>
                <c:pt idx="84">
                  <c:v>8.4883060455322266</c:v>
                </c:pt>
                <c:pt idx="85">
                  <c:v>8.5883064270019531</c:v>
                </c:pt>
                <c:pt idx="86">
                  <c:v>8.6883058547973633</c:v>
                </c:pt>
                <c:pt idx="87">
                  <c:v>8.7883062362670898</c:v>
                </c:pt>
                <c:pt idx="88">
                  <c:v>8.8883056640625</c:v>
                </c:pt>
                <c:pt idx="89">
                  <c:v>8.9883060455322266</c:v>
                </c:pt>
                <c:pt idx="90">
                  <c:v>9.0883064270019531</c:v>
                </c:pt>
                <c:pt idx="91">
                  <c:v>9.1883058547973633</c:v>
                </c:pt>
                <c:pt idx="92">
                  <c:v>9.2883062362670898</c:v>
                </c:pt>
                <c:pt idx="93">
                  <c:v>9.3883056640625</c:v>
                </c:pt>
                <c:pt idx="94">
                  <c:v>9.4883060455322266</c:v>
                </c:pt>
                <c:pt idx="95">
                  <c:v>9.5883064270019531</c:v>
                </c:pt>
                <c:pt idx="96">
                  <c:v>9.6883058547973633</c:v>
                </c:pt>
                <c:pt idx="97">
                  <c:v>9.7883062362670898</c:v>
                </c:pt>
                <c:pt idx="98">
                  <c:v>9.8883056640625</c:v>
                </c:pt>
                <c:pt idx="99">
                  <c:v>9.9883060455322266</c:v>
                </c:pt>
                <c:pt idx="100">
                  <c:v>10.08830642700195</c:v>
                </c:pt>
                <c:pt idx="101">
                  <c:v>10.18830585479736</c:v>
                </c:pt>
                <c:pt idx="102">
                  <c:v>10.28830623626709</c:v>
                </c:pt>
                <c:pt idx="103">
                  <c:v>10.3883056640625</c:v>
                </c:pt>
                <c:pt idx="104">
                  <c:v>10.48830604553223</c:v>
                </c:pt>
                <c:pt idx="105">
                  <c:v>10.58830642700195</c:v>
                </c:pt>
                <c:pt idx="106">
                  <c:v>10.68830585479736</c:v>
                </c:pt>
                <c:pt idx="107">
                  <c:v>10.78830623626709</c:v>
                </c:pt>
                <c:pt idx="108">
                  <c:v>10.8883056640625</c:v>
                </c:pt>
                <c:pt idx="109">
                  <c:v>10.98830604553223</c:v>
                </c:pt>
                <c:pt idx="110">
                  <c:v>11.08830642700195</c:v>
                </c:pt>
                <c:pt idx="111">
                  <c:v>11.18830585479736</c:v>
                </c:pt>
                <c:pt idx="112">
                  <c:v>11.28830623626709</c:v>
                </c:pt>
                <c:pt idx="113">
                  <c:v>11.3883056640625</c:v>
                </c:pt>
                <c:pt idx="114">
                  <c:v>11.48830604553223</c:v>
                </c:pt>
                <c:pt idx="115">
                  <c:v>11.58830642700195</c:v>
                </c:pt>
                <c:pt idx="116">
                  <c:v>11.68830585479736</c:v>
                </c:pt>
                <c:pt idx="117">
                  <c:v>11.78830623626709</c:v>
                </c:pt>
                <c:pt idx="118">
                  <c:v>11.8883056640625</c:v>
                </c:pt>
                <c:pt idx="119">
                  <c:v>11.98830604553223</c:v>
                </c:pt>
                <c:pt idx="120">
                  <c:v>12.08830642700195</c:v>
                </c:pt>
                <c:pt idx="121">
                  <c:v>12.18830585479736</c:v>
                </c:pt>
                <c:pt idx="122">
                  <c:v>12.28830623626709</c:v>
                </c:pt>
                <c:pt idx="123">
                  <c:v>12.3883056640625</c:v>
                </c:pt>
                <c:pt idx="124">
                  <c:v>12.48830604553223</c:v>
                </c:pt>
                <c:pt idx="125">
                  <c:v>12.58830642700195</c:v>
                </c:pt>
                <c:pt idx="126">
                  <c:v>12.68830585479736</c:v>
                </c:pt>
                <c:pt idx="127">
                  <c:v>12.78830623626709</c:v>
                </c:pt>
                <c:pt idx="128">
                  <c:v>12.8883056640625</c:v>
                </c:pt>
                <c:pt idx="129">
                  <c:v>12.98830604553223</c:v>
                </c:pt>
                <c:pt idx="130">
                  <c:v>13.08830642700195</c:v>
                </c:pt>
                <c:pt idx="131">
                  <c:v>13.18830680847168</c:v>
                </c:pt>
                <c:pt idx="132">
                  <c:v>13.28830528259277</c:v>
                </c:pt>
                <c:pt idx="133">
                  <c:v>13.3883056640625</c:v>
                </c:pt>
                <c:pt idx="134">
                  <c:v>13.48830604553223</c:v>
                </c:pt>
                <c:pt idx="135">
                  <c:v>13.58830642700195</c:v>
                </c:pt>
                <c:pt idx="136">
                  <c:v>13.68830680847168</c:v>
                </c:pt>
                <c:pt idx="137">
                  <c:v>13.78830528259277</c:v>
                </c:pt>
                <c:pt idx="138">
                  <c:v>13.8883056640625</c:v>
                </c:pt>
                <c:pt idx="139">
                  <c:v>13.98830604553223</c:v>
                </c:pt>
                <c:pt idx="140">
                  <c:v>14.08830642700195</c:v>
                </c:pt>
                <c:pt idx="141">
                  <c:v>14.18830680847168</c:v>
                </c:pt>
                <c:pt idx="142">
                  <c:v>14.28830528259277</c:v>
                </c:pt>
                <c:pt idx="143">
                  <c:v>14.3883056640625</c:v>
                </c:pt>
                <c:pt idx="144">
                  <c:v>14.48830604553223</c:v>
                </c:pt>
                <c:pt idx="145">
                  <c:v>14.58830642700195</c:v>
                </c:pt>
                <c:pt idx="146">
                  <c:v>14.68830680847168</c:v>
                </c:pt>
                <c:pt idx="147">
                  <c:v>14.78830528259277</c:v>
                </c:pt>
                <c:pt idx="148">
                  <c:v>14.8883056640625</c:v>
                </c:pt>
                <c:pt idx="149">
                  <c:v>14.98830604553223</c:v>
                </c:pt>
                <c:pt idx="150">
                  <c:v>15.08830642700195</c:v>
                </c:pt>
                <c:pt idx="151">
                  <c:v>15.18830680847168</c:v>
                </c:pt>
                <c:pt idx="152">
                  <c:v>15.28830528259277</c:v>
                </c:pt>
                <c:pt idx="153">
                  <c:v>15.3883056640625</c:v>
                </c:pt>
                <c:pt idx="154">
                  <c:v>15.48830604553223</c:v>
                </c:pt>
                <c:pt idx="155">
                  <c:v>15.58830642700195</c:v>
                </c:pt>
                <c:pt idx="156">
                  <c:v>15.68830680847168</c:v>
                </c:pt>
                <c:pt idx="157">
                  <c:v>15.78830528259277</c:v>
                </c:pt>
                <c:pt idx="158">
                  <c:v>15.8883056640625</c:v>
                </c:pt>
                <c:pt idx="159">
                  <c:v>15.98830604553223</c:v>
                </c:pt>
                <c:pt idx="160">
                  <c:v>16.08830642700195</c:v>
                </c:pt>
                <c:pt idx="161">
                  <c:v>16.18830680847168</c:v>
                </c:pt>
                <c:pt idx="162">
                  <c:v>16.28830528259277</c:v>
                </c:pt>
                <c:pt idx="163">
                  <c:v>16.3883056640625</c:v>
                </c:pt>
                <c:pt idx="164">
                  <c:v>16.48830604553223</c:v>
                </c:pt>
                <c:pt idx="165">
                  <c:v>16.58830642700195</c:v>
                </c:pt>
                <c:pt idx="166">
                  <c:v>16.68830680847168</c:v>
                </c:pt>
                <c:pt idx="167">
                  <c:v>16.78830528259277</c:v>
                </c:pt>
                <c:pt idx="168">
                  <c:v>16.8883056640625</c:v>
                </c:pt>
                <c:pt idx="169">
                  <c:v>16.98830604553223</c:v>
                </c:pt>
                <c:pt idx="170">
                  <c:v>17.08830642700195</c:v>
                </c:pt>
                <c:pt idx="171">
                  <c:v>17.18830680847168</c:v>
                </c:pt>
                <c:pt idx="172">
                  <c:v>17.28830528259277</c:v>
                </c:pt>
                <c:pt idx="173">
                  <c:v>17.3883056640625</c:v>
                </c:pt>
                <c:pt idx="174">
                  <c:v>17.48830604553223</c:v>
                </c:pt>
                <c:pt idx="175">
                  <c:v>17.58830642700195</c:v>
                </c:pt>
                <c:pt idx="176">
                  <c:v>17.68830680847168</c:v>
                </c:pt>
                <c:pt idx="177">
                  <c:v>17.78830528259277</c:v>
                </c:pt>
                <c:pt idx="178">
                  <c:v>17.8883056640625</c:v>
                </c:pt>
                <c:pt idx="179">
                  <c:v>17.98830604553223</c:v>
                </c:pt>
                <c:pt idx="180">
                  <c:v>18.08830642700195</c:v>
                </c:pt>
                <c:pt idx="181">
                  <c:v>18.18830680847168</c:v>
                </c:pt>
                <c:pt idx="182">
                  <c:v>18.28830528259277</c:v>
                </c:pt>
                <c:pt idx="183">
                  <c:v>18.3883056640625</c:v>
                </c:pt>
                <c:pt idx="184">
                  <c:v>18.48830604553223</c:v>
                </c:pt>
                <c:pt idx="185">
                  <c:v>18.58830642700195</c:v>
                </c:pt>
                <c:pt idx="186">
                  <c:v>18.68830680847168</c:v>
                </c:pt>
                <c:pt idx="187">
                  <c:v>18.78830528259277</c:v>
                </c:pt>
                <c:pt idx="188">
                  <c:v>18.8883056640625</c:v>
                </c:pt>
                <c:pt idx="189">
                  <c:v>18.98830604553223</c:v>
                </c:pt>
                <c:pt idx="190">
                  <c:v>19.08830642700195</c:v>
                </c:pt>
                <c:pt idx="191">
                  <c:v>19.18830680847168</c:v>
                </c:pt>
                <c:pt idx="192">
                  <c:v>19.28830528259277</c:v>
                </c:pt>
                <c:pt idx="193">
                  <c:v>19.3883056640625</c:v>
                </c:pt>
                <c:pt idx="194">
                  <c:v>19.48830604553223</c:v>
                </c:pt>
                <c:pt idx="195">
                  <c:v>19.58830642700195</c:v>
                </c:pt>
                <c:pt idx="196">
                  <c:v>19.68830680847168</c:v>
                </c:pt>
                <c:pt idx="197">
                  <c:v>19.78830528259277</c:v>
                </c:pt>
                <c:pt idx="198">
                  <c:v>19.8883056640625</c:v>
                </c:pt>
                <c:pt idx="199">
                  <c:v>19.98830604553223</c:v>
                </c:pt>
                <c:pt idx="200">
                  <c:v>20.08830642700195</c:v>
                </c:pt>
                <c:pt idx="201">
                  <c:v>20.18830680847168</c:v>
                </c:pt>
                <c:pt idx="202">
                  <c:v>20.28830528259277</c:v>
                </c:pt>
                <c:pt idx="203">
                  <c:v>20.3883056640625</c:v>
                </c:pt>
                <c:pt idx="204">
                  <c:v>20.48830604553223</c:v>
                </c:pt>
                <c:pt idx="205">
                  <c:v>20.58830642700195</c:v>
                </c:pt>
                <c:pt idx="206">
                  <c:v>20.68830680847168</c:v>
                </c:pt>
                <c:pt idx="207">
                  <c:v>20.78830528259277</c:v>
                </c:pt>
                <c:pt idx="208">
                  <c:v>20.8883056640625</c:v>
                </c:pt>
                <c:pt idx="209">
                  <c:v>20.98830604553223</c:v>
                </c:pt>
                <c:pt idx="210">
                  <c:v>21.08830642700195</c:v>
                </c:pt>
                <c:pt idx="211">
                  <c:v>21.18830680847168</c:v>
                </c:pt>
                <c:pt idx="212">
                  <c:v>21.28830528259277</c:v>
                </c:pt>
                <c:pt idx="213">
                  <c:v>21.3883056640625</c:v>
                </c:pt>
                <c:pt idx="214">
                  <c:v>21.48830604553223</c:v>
                </c:pt>
                <c:pt idx="215">
                  <c:v>21.58830642700195</c:v>
                </c:pt>
                <c:pt idx="216">
                  <c:v>21.68830680847168</c:v>
                </c:pt>
                <c:pt idx="217">
                  <c:v>21.78830528259277</c:v>
                </c:pt>
                <c:pt idx="218">
                  <c:v>21.8883056640625</c:v>
                </c:pt>
                <c:pt idx="219">
                  <c:v>21.98830604553223</c:v>
                </c:pt>
                <c:pt idx="220">
                  <c:v>22.08830642700195</c:v>
                </c:pt>
                <c:pt idx="221">
                  <c:v>22.18830680847168</c:v>
                </c:pt>
                <c:pt idx="222">
                  <c:v>22.28830528259277</c:v>
                </c:pt>
                <c:pt idx="223">
                  <c:v>22.3883056640625</c:v>
                </c:pt>
                <c:pt idx="224">
                  <c:v>22.48830604553223</c:v>
                </c:pt>
                <c:pt idx="225">
                  <c:v>22.58830642700195</c:v>
                </c:pt>
                <c:pt idx="226">
                  <c:v>22.68830680847168</c:v>
                </c:pt>
                <c:pt idx="227">
                  <c:v>22.78830528259277</c:v>
                </c:pt>
                <c:pt idx="228">
                  <c:v>22.8883056640625</c:v>
                </c:pt>
                <c:pt idx="229">
                  <c:v>22.98830604553223</c:v>
                </c:pt>
                <c:pt idx="230">
                  <c:v>23.08830642700195</c:v>
                </c:pt>
                <c:pt idx="231">
                  <c:v>23.18830680847168</c:v>
                </c:pt>
                <c:pt idx="232">
                  <c:v>23.28830528259277</c:v>
                </c:pt>
                <c:pt idx="233">
                  <c:v>23.3883056640625</c:v>
                </c:pt>
                <c:pt idx="234">
                  <c:v>23.48830604553223</c:v>
                </c:pt>
                <c:pt idx="235">
                  <c:v>23.58830642700195</c:v>
                </c:pt>
                <c:pt idx="236">
                  <c:v>23.68830680847168</c:v>
                </c:pt>
                <c:pt idx="237">
                  <c:v>23.78830528259277</c:v>
                </c:pt>
                <c:pt idx="238">
                  <c:v>23.8883056640625</c:v>
                </c:pt>
                <c:pt idx="239">
                  <c:v>23.98830604553223</c:v>
                </c:pt>
                <c:pt idx="240">
                  <c:v>24.08830642700195</c:v>
                </c:pt>
                <c:pt idx="241">
                  <c:v>24.18830680847168</c:v>
                </c:pt>
                <c:pt idx="242">
                  <c:v>24.28830528259277</c:v>
                </c:pt>
                <c:pt idx="243">
                  <c:v>24.3883056640625</c:v>
                </c:pt>
                <c:pt idx="244">
                  <c:v>24.48830604553223</c:v>
                </c:pt>
                <c:pt idx="245">
                  <c:v>24.58830642700195</c:v>
                </c:pt>
                <c:pt idx="246">
                  <c:v>24.68830680847168</c:v>
                </c:pt>
                <c:pt idx="247">
                  <c:v>24.78830528259277</c:v>
                </c:pt>
                <c:pt idx="248">
                  <c:v>24.8883056640625</c:v>
                </c:pt>
                <c:pt idx="249">
                  <c:v>24.98830604553223</c:v>
                </c:pt>
                <c:pt idx="250">
                  <c:v>25.08830642700195</c:v>
                </c:pt>
                <c:pt idx="251">
                  <c:v>25.18830680847168</c:v>
                </c:pt>
                <c:pt idx="252">
                  <c:v>25.28830528259277</c:v>
                </c:pt>
                <c:pt idx="253">
                  <c:v>25.3883056640625</c:v>
                </c:pt>
                <c:pt idx="254">
                  <c:v>25.48830604553223</c:v>
                </c:pt>
                <c:pt idx="255">
                  <c:v>25.58830642700195</c:v>
                </c:pt>
                <c:pt idx="256">
                  <c:v>25.68830680847168</c:v>
                </c:pt>
              </c:numCache>
            </c:numRef>
          </c:xVal>
          <c:yVal>
            <c:numRef>
              <c:f>'Reg_Consignas pot. reac_L'!$F$9:$F$265</c:f>
              <c:numCache>
                <c:formatCode>General</c:formatCode>
                <c:ptCount val="257"/>
                <c:pt idx="0">
                  <c:v>-5.5213441848754883</c:v>
                </c:pt>
                <c:pt idx="1">
                  <c:v>-5.5213441848754883</c:v>
                </c:pt>
                <c:pt idx="2">
                  <c:v>-5.5213441848754883</c:v>
                </c:pt>
                <c:pt idx="3">
                  <c:v>-5.5372447967529297</c:v>
                </c:pt>
                <c:pt idx="4">
                  <c:v>-5.569180965423584</c:v>
                </c:pt>
                <c:pt idx="5">
                  <c:v>-5.4944777488708496</c:v>
                </c:pt>
                <c:pt idx="6">
                  <c:v>-5.4944777488708496</c:v>
                </c:pt>
                <c:pt idx="7">
                  <c:v>-5.4420957565307617</c:v>
                </c:pt>
                <c:pt idx="8">
                  <c:v>-5.4420957565307617</c:v>
                </c:pt>
                <c:pt idx="9">
                  <c:v>-5.4420957565307617</c:v>
                </c:pt>
                <c:pt idx="10">
                  <c:v>-5.4420957565307617</c:v>
                </c:pt>
                <c:pt idx="11">
                  <c:v>-5.4420957565307617</c:v>
                </c:pt>
                <c:pt idx="12">
                  <c:v>-5.4420957565307617</c:v>
                </c:pt>
                <c:pt idx="13">
                  <c:v>-5.4420957565307617</c:v>
                </c:pt>
                <c:pt idx="14">
                  <c:v>-5.4420957565307617</c:v>
                </c:pt>
                <c:pt idx="15">
                  <c:v>-5.4420957565307617</c:v>
                </c:pt>
                <c:pt idx="16">
                  <c:v>-5.4420957565307617</c:v>
                </c:pt>
                <c:pt idx="17">
                  <c:v>-5.4420957565307617</c:v>
                </c:pt>
                <c:pt idx="18">
                  <c:v>-5.6132340431213379</c:v>
                </c:pt>
                <c:pt idx="19">
                  <c:v>-5.6233949661254883</c:v>
                </c:pt>
                <c:pt idx="20">
                  <c:v>-5.6289377212524414</c:v>
                </c:pt>
                <c:pt idx="21">
                  <c:v>-5.6102700233459473</c:v>
                </c:pt>
                <c:pt idx="22">
                  <c:v>-5.6102700233459473</c:v>
                </c:pt>
                <c:pt idx="23">
                  <c:v>-5.5067787170410156</c:v>
                </c:pt>
                <c:pt idx="24">
                  <c:v>-5.4081935882568359</c:v>
                </c:pt>
                <c:pt idx="25">
                  <c:v>-5.5135207176208496</c:v>
                </c:pt>
                <c:pt idx="26">
                  <c:v>-5.5135207176208496</c:v>
                </c:pt>
                <c:pt idx="27">
                  <c:v>-5.5135207176208496</c:v>
                </c:pt>
                <c:pt idx="28">
                  <c:v>-5.5135207176208496</c:v>
                </c:pt>
                <c:pt idx="29">
                  <c:v>-5.5136041641235352</c:v>
                </c:pt>
                <c:pt idx="30">
                  <c:v>-5.5136041641235352</c:v>
                </c:pt>
                <c:pt idx="31">
                  <c:v>-5.561668872833252</c:v>
                </c:pt>
                <c:pt idx="32">
                  <c:v>-5.561668872833252</c:v>
                </c:pt>
                <c:pt idx="33">
                  <c:v>-5.561668872833252</c:v>
                </c:pt>
                <c:pt idx="34">
                  <c:v>-5.4683222770690918</c:v>
                </c:pt>
                <c:pt idx="35">
                  <c:v>-5.4683222770690918</c:v>
                </c:pt>
                <c:pt idx="36">
                  <c:v>-5.4683222770690918</c:v>
                </c:pt>
                <c:pt idx="37">
                  <c:v>-5.4590516090393066</c:v>
                </c:pt>
                <c:pt idx="38">
                  <c:v>-5.4590516090393066</c:v>
                </c:pt>
                <c:pt idx="39">
                  <c:v>-5.4679255485534668</c:v>
                </c:pt>
                <c:pt idx="40">
                  <c:v>-5.544926643371582</c:v>
                </c:pt>
                <c:pt idx="41">
                  <c:v>-5.544926643371582</c:v>
                </c:pt>
                <c:pt idx="42">
                  <c:v>-5.544926643371582</c:v>
                </c:pt>
                <c:pt idx="43">
                  <c:v>-5.4910120964050293</c:v>
                </c:pt>
                <c:pt idx="44">
                  <c:v>-5.4917998313903809</c:v>
                </c:pt>
                <c:pt idx="45">
                  <c:v>-5.5038743019104004</c:v>
                </c:pt>
                <c:pt idx="46">
                  <c:v>-5.5038743019104004</c:v>
                </c:pt>
                <c:pt idx="47">
                  <c:v>-5.5136241912841797</c:v>
                </c:pt>
                <c:pt idx="48">
                  <c:v>-5.5136241912841797</c:v>
                </c:pt>
                <c:pt idx="49">
                  <c:v>-5.5136241912841797</c:v>
                </c:pt>
                <c:pt idx="50">
                  <c:v>-5.5212726593017578</c:v>
                </c:pt>
                <c:pt idx="51">
                  <c:v>-5.5212726593017578</c:v>
                </c:pt>
                <c:pt idx="52">
                  <c:v>-5.4489231109619141</c:v>
                </c:pt>
                <c:pt idx="53">
                  <c:v>-5.4489231109619141</c:v>
                </c:pt>
                <c:pt idx="54">
                  <c:v>-5.4823169708251953</c:v>
                </c:pt>
                <c:pt idx="55">
                  <c:v>-5.4823169708251953</c:v>
                </c:pt>
                <c:pt idx="56">
                  <c:v>-5.4823169708251953</c:v>
                </c:pt>
                <c:pt idx="57">
                  <c:v>-5.4534955024719238</c:v>
                </c:pt>
                <c:pt idx="58">
                  <c:v>-5.4534955024719238</c:v>
                </c:pt>
                <c:pt idx="59">
                  <c:v>-5.538994312286377</c:v>
                </c:pt>
                <c:pt idx="60">
                  <c:v>-5.5133733749389648</c:v>
                </c:pt>
                <c:pt idx="61">
                  <c:v>-5.5133733749389648</c:v>
                </c:pt>
                <c:pt idx="62">
                  <c:v>-5.5133733749389648</c:v>
                </c:pt>
                <c:pt idx="63">
                  <c:v>-5.4538507461547852</c:v>
                </c:pt>
                <c:pt idx="64">
                  <c:v>-5.5045289993286133</c:v>
                </c:pt>
                <c:pt idx="65">
                  <c:v>-5.5045289993286133</c:v>
                </c:pt>
                <c:pt idx="66">
                  <c:v>-5.5143117904663086</c:v>
                </c:pt>
                <c:pt idx="67">
                  <c:v>-5.5143117904663086</c:v>
                </c:pt>
                <c:pt idx="68">
                  <c:v>-5.5143117904663086</c:v>
                </c:pt>
                <c:pt idx="69">
                  <c:v>-5.5498509407043457</c:v>
                </c:pt>
                <c:pt idx="70">
                  <c:v>-5.4919071197509766</c:v>
                </c:pt>
                <c:pt idx="71">
                  <c:v>-5.4919071197509766</c:v>
                </c:pt>
                <c:pt idx="72">
                  <c:v>-5.4919071197509766</c:v>
                </c:pt>
                <c:pt idx="73">
                  <c:v>-5.4934353828430176</c:v>
                </c:pt>
                <c:pt idx="74">
                  <c:v>-5.4991788864135742</c:v>
                </c:pt>
                <c:pt idx="75">
                  <c:v>-5.5010552406311044</c:v>
                </c:pt>
                <c:pt idx="76">
                  <c:v>-5.5010552406311044</c:v>
                </c:pt>
                <c:pt idx="77">
                  <c:v>-5.5010552406311044</c:v>
                </c:pt>
                <c:pt idx="78">
                  <c:v>-5.519711971282959</c:v>
                </c:pt>
                <c:pt idx="79">
                  <c:v>-5.454857349395752</c:v>
                </c:pt>
                <c:pt idx="80">
                  <c:v>-5.454857349395752</c:v>
                </c:pt>
                <c:pt idx="81">
                  <c:v>-5.4732446670532227</c:v>
                </c:pt>
                <c:pt idx="82">
                  <c:v>-5.4732446670532227</c:v>
                </c:pt>
                <c:pt idx="83">
                  <c:v>-5.4732446670532227</c:v>
                </c:pt>
                <c:pt idx="84">
                  <c:v>-5.5043025016784668</c:v>
                </c:pt>
                <c:pt idx="85">
                  <c:v>-5.5043025016784668</c:v>
                </c:pt>
                <c:pt idx="86">
                  <c:v>-5.5072999000549316</c:v>
                </c:pt>
                <c:pt idx="87">
                  <c:v>-5.5072999000549316</c:v>
                </c:pt>
                <c:pt idx="88">
                  <c:v>-5.5072999000549316</c:v>
                </c:pt>
                <c:pt idx="89">
                  <c:v>-5.5265998840332031</c:v>
                </c:pt>
                <c:pt idx="90">
                  <c:v>-5.5265998840332031</c:v>
                </c:pt>
                <c:pt idx="91">
                  <c:v>-5.5265998840332031</c:v>
                </c:pt>
                <c:pt idx="92">
                  <c:v>-5.5265998840332031</c:v>
                </c:pt>
                <c:pt idx="93">
                  <c:v>-5.4785952568054199</c:v>
                </c:pt>
                <c:pt idx="94">
                  <c:v>-5.4107375144958496</c:v>
                </c:pt>
                <c:pt idx="95">
                  <c:v>-5.4800662994384766</c:v>
                </c:pt>
                <c:pt idx="96">
                  <c:v>-5.4800662994384766</c:v>
                </c:pt>
                <c:pt idx="97">
                  <c:v>-5.4800662994384766</c:v>
                </c:pt>
                <c:pt idx="98">
                  <c:v>-5.523371696472168</c:v>
                </c:pt>
                <c:pt idx="99">
                  <c:v>-5.5442090034484863</c:v>
                </c:pt>
                <c:pt idx="100">
                  <c:v>-5.4873571395874023</c:v>
                </c:pt>
                <c:pt idx="101">
                  <c:v>-5.4873571395874023</c:v>
                </c:pt>
                <c:pt idx="102">
                  <c:v>-5.4873571395874023</c:v>
                </c:pt>
                <c:pt idx="103">
                  <c:v>-5.4724960327148438</c:v>
                </c:pt>
                <c:pt idx="104">
                  <c:v>-5.4913277626037598</c:v>
                </c:pt>
                <c:pt idx="105">
                  <c:v>-5.4972419738769531</c:v>
                </c:pt>
                <c:pt idx="106">
                  <c:v>-5.4972419738769531</c:v>
                </c:pt>
                <c:pt idx="107">
                  <c:v>-5.4972419738769531</c:v>
                </c:pt>
                <c:pt idx="108">
                  <c:v>-5.4955482482910156</c:v>
                </c:pt>
                <c:pt idx="109">
                  <c:v>-5.4955482482910156</c:v>
                </c:pt>
                <c:pt idx="110">
                  <c:v>-5.4955482482910156</c:v>
                </c:pt>
                <c:pt idx="111">
                  <c:v>-5.4616327285766602</c:v>
                </c:pt>
                <c:pt idx="112">
                  <c:v>-5.4616327285766602</c:v>
                </c:pt>
                <c:pt idx="113">
                  <c:v>-5.4616327285766602</c:v>
                </c:pt>
                <c:pt idx="114">
                  <c:v>-5.5014815330505371</c:v>
                </c:pt>
                <c:pt idx="115">
                  <c:v>-5.5079989433288574</c:v>
                </c:pt>
                <c:pt idx="116">
                  <c:v>-5.5079989433288574</c:v>
                </c:pt>
                <c:pt idx="117">
                  <c:v>-5.4937477111816406</c:v>
                </c:pt>
                <c:pt idx="118">
                  <c:v>-5.4937477111816406</c:v>
                </c:pt>
                <c:pt idx="119">
                  <c:v>-5.5132746696472168</c:v>
                </c:pt>
                <c:pt idx="120">
                  <c:v>-5.523979663848877</c:v>
                </c:pt>
                <c:pt idx="121">
                  <c:v>-5.523979663848877</c:v>
                </c:pt>
                <c:pt idx="122">
                  <c:v>-5.523979663848877</c:v>
                </c:pt>
                <c:pt idx="123">
                  <c:v>-5.5200390815734863</c:v>
                </c:pt>
                <c:pt idx="124">
                  <c:v>-5.5218310356140137</c:v>
                </c:pt>
                <c:pt idx="125">
                  <c:v>-5.5111980438232422</c:v>
                </c:pt>
                <c:pt idx="126">
                  <c:v>-5.5111980438232422</c:v>
                </c:pt>
                <c:pt idx="127">
                  <c:v>-5.5476088523864746</c:v>
                </c:pt>
                <c:pt idx="128">
                  <c:v>-5.5476088523864746</c:v>
                </c:pt>
                <c:pt idx="129">
                  <c:v>-5.5476088523864746</c:v>
                </c:pt>
                <c:pt idx="130">
                  <c:v>-5.5476088523864746</c:v>
                </c:pt>
                <c:pt idx="131">
                  <c:v>-5.5476088523864746</c:v>
                </c:pt>
                <c:pt idx="132">
                  <c:v>-5.5476088523864746</c:v>
                </c:pt>
                <c:pt idx="133">
                  <c:v>-5.5476088523864746</c:v>
                </c:pt>
                <c:pt idx="134">
                  <c:v>-5.5476088523864746</c:v>
                </c:pt>
                <c:pt idx="135">
                  <c:v>-5.5476088523864746</c:v>
                </c:pt>
                <c:pt idx="136">
                  <c:v>-5.5476088523864746</c:v>
                </c:pt>
                <c:pt idx="137">
                  <c:v>-5.5350255966186523</c:v>
                </c:pt>
                <c:pt idx="138">
                  <c:v>-4.9630017280578613</c:v>
                </c:pt>
                <c:pt idx="139">
                  <c:v>-4.954157829284668</c:v>
                </c:pt>
                <c:pt idx="140">
                  <c:v>-5.2145905494689941</c:v>
                </c:pt>
                <c:pt idx="141">
                  <c:v>-5.2145905494689941</c:v>
                </c:pt>
                <c:pt idx="142">
                  <c:v>-5.2145905494689941</c:v>
                </c:pt>
                <c:pt idx="143">
                  <c:v>-5.2145905494689941</c:v>
                </c:pt>
                <c:pt idx="144">
                  <c:v>-5.2236671447753906</c:v>
                </c:pt>
                <c:pt idx="145">
                  <c:v>-5.0968308448791504</c:v>
                </c:pt>
                <c:pt idx="146">
                  <c:v>-5.0625534057617188</c:v>
                </c:pt>
                <c:pt idx="147">
                  <c:v>-5.0625534057617188</c:v>
                </c:pt>
                <c:pt idx="148">
                  <c:v>-5.0625534057617188</c:v>
                </c:pt>
                <c:pt idx="149">
                  <c:v>-5.0842876434326172</c:v>
                </c:pt>
                <c:pt idx="150">
                  <c:v>-5.0826902389526367</c:v>
                </c:pt>
                <c:pt idx="151">
                  <c:v>-5.0826902389526367</c:v>
                </c:pt>
                <c:pt idx="152">
                  <c:v>-5.0826902389526367</c:v>
                </c:pt>
                <c:pt idx="153">
                  <c:v>-5.1237645149230957</c:v>
                </c:pt>
                <c:pt idx="154">
                  <c:v>-5.0962252616882324</c:v>
                </c:pt>
                <c:pt idx="155">
                  <c:v>-5.0962252616882324</c:v>
                </c:pt>
                <c:pt idx="156">
                  <c:v>-5.0555505752563477</c:v>
                </c:pt>
                <c:pt idx="157">
                  <c:v>-5.0555505752563477</c:v>
                </c:pt>
                <c:pt idx="158">
                  <c:v>-5.0595755577087402</c:v>
                </c:pt>
                <c:pt idx="159">
                  <c:v>-4.9865603446960449</c:v>
                </c:pt>
                <c:pt idx="160">
                  <c:v>-4.9865603446960449</c:v>
                </c:pt>
                <c:pt idx="161">
                  <c:v>-4.9865603446960449</c:v>
                </c:pt>
                <c:pt idx="162">
                  <c:v>-4.9865603446960449</c:v>
                </c:pt>
                <c:pt idx="163">
                  <c:v>-5.0983366966247559</c:v>
                </c:pt>
                <c:pt idx="164">
                  <c:v>-5.0929241180419922</c:v>
                </c:pt>
                <c:pt idx="165">
                  <c:v>-5.0929241180419922</c:v>
                </c:pt>
                <c:pt idx="166">
                  <c:v>-5.0828037261962891</c:v>
                </c:pt>
                <c:pt idx="167">
                  <c:v>-5.0828037261962891</c:v>
                </c:pt>
                <c:pt idx="168">
                  <c:v>-5.0828037261962891</c:v>
                </c:pt>
                <c:pt idx="169">
                  <c:v>-4.9911384582519531</c:v>
                </c:pt>
                <c:pt idx="170">
                  <c:v>-4.9644665718078613</c:v>
                </c:pt>
                <c:pt idx="171">
                  <c:v>-4.9644665718078613</c:v>
                </c:pt>
                <c:pt idx="172">
                  <c:v>-4.9299054145812988</c:v>
                </c:pt>
                <c:pt idx="173">
                  <c:v>-4.9942607879638672</c:v>
                </c:pt>
                <c:pt idx="174">
                  <c:v>-4.9942607879638672</c:v>
                </c:pt>
                <c:pt idx="175">
                  <c:v>-5.039827823638916</c:v>
                </c:pt>
                <c:pt idx="176">
                  <c:v>-5.039827823638916</c:v>
                </c:pt>
                <c:pt idx="177">
                  <c:v>-5.039827823638916</c:v>
                </c:pt>
                <c:pt idx="178">
                  <c:v>-5.0209794044494629</c:v>
                </c:pt>
                <c:pt idx="179">
                  <c:v>-4.9832034111022949</c:v>
                </c:pt>
                <c:pt idx="180">
                  <c:v>-4.9884204864501953</c:v>
                </c:pt>
                <c:pt idx="181">
                  <c:v>-4.9884204864501953</c:v>
                </c:pt>
                <c:pt idx="182">
                  <c:v>-4.9991054534912109</c:v>
                </c:pt>
                <c:pt idx="183">
                  <c:v>-4.9991054534912109</c:v>
                </c:pt>
                <c:pt idx="184">
                  <c:v>-5.0435004234313956</c:v>
                </c:pt>
                <c:pt idx="185">
                  <c:v>-4.9987993240356454</c:v>
                </c:pt>
                <c:pt idx="186">
                  <c:v>-4.9987993240356454</c:v>
                </c:pt>
                <c:pt idx="187">
                  <c:v>-4.9987993240356454</c:v>
                </c:pt>
                <c:pt idx="188">
                  <c:v>-4.9453372955322266</c:v>
                </c:pt>
                <c:pt idx="189">
                  <c:v>-4.9444432258605957</c:v>
                </c:pt>
                <c:pt idx="190">
                  <c:v>-4.993161678314209</c:v>
                </c:pt>
                <c:pt idx="191">
                  <c:v>-4.993161678314209</c:v>
                </c:pt>
                <c:pt idx="192">
                  <c:v>-4.9672317504882813</c:v>
                </c:pt>
                <c:pt idx="193">
                  <c:v>-4.9494748115539551</c:v>
                </c:pt>
                <c:pt idx="194">
                  <c:v>-4.9494748115539551</c:v>
                </c:pt>
                <c:pt idx="195">
                  <c:v>-4.9147400856018066</c:v>
                </c:pt>
                <c:pt idx="196">
                  <c:v>-4.9147400856018066</c:v>
                </c:pt>
                <c:pt idx="197">
                  <c:v>-4.9649658203125</c:v>
                </c:pt>
                <c:pt idx="198">
                  <c:v>-5.0404181480407706</c:v>
                </c:pt>
                <c:pt idx="199">
                  <c:v>-5.0404181480407706</c:v>
                </c:pt>
                <c:pt idx="200">
                  <c:v>-5.0575089454650879</c:v>
                </c:pt>
                <c:pt idx="201">
                  <c:v>-5.0575089454650879</c:v>
                </c:pt>
                <c:pt idx="202">
                  <c:v>-4.9863157272338867</c:v>
                </c:pt>
                <c:pt idx="203">
                  <c:v>-4.9292426109313956</c:v>
                </c:pt>
                <c:pt idx="204">
                  <c:v>-4.9292426109313956</c:v>
                </c:pt>
                <c:pt idx="205">
                  <c:v>-4.9292426109313956</c:v>
                </c:pt>
                <c:pt idx="206">
                  <c:v>-4.9292426109313956</c:v>
                </c:pt>
                <c:pt idx="207">
                  <c:v>-5.013878345489502</c:v>
                </c:pt>
                <c:pt idx="208">
                  <c:v>-5.0285468101501456</c:v>
                </c:pt>
                <c:pt idx="209">
                  <c:v>-5.0285468101501456</c:v>
                </c:pt>
                <c:pt idx="210">
                  <c:v>-4.9927968978881836</c:v>
                </c:pt>
                <c:pt idx="211">
                  <c:v>-4.9927968978881836</c:v>
                </c:pt>
                <c:pt idx="212">
                  <c:v>-4.8770427703857422</c:v>
                </c:pt>
                <c:pt idx="213">
                  <c:v>-4.9325518608093262</c:v>
                </c:pt>
                <c:pt idx="214">
                  <c:v>-4.9325518608093262</c:v>
                </c:pt>
                <c:pt idx="215">
                  <c:v>-4.9871888160705566</c:v>
                </c:pt>
                <c:pt idx="216">
                  <c:v>-4.9871888160705566</c:v>
                </c:pt>
                <c:pt idx="217">
                  <c:v>-5.0423727035522461</c:v>
                </c:pt>
                <c:pt idx="218">
                  <c:v>-4.9803524017333984</c:v>
                </c:pt>
                <c:pt idx="219">
                  <c:v>-4.9392280578613281</c:v>
                </c:pt>
                <c:pt idx="220">
                  <c:v>-4.9392280578613281</c:v>
                </c:pt>
                <c:pt idx="221">
                  <c:v>-4.9392280578613281</c:v>
                </c:pt>
                <c:pt idx="222">
                  <c:v>-4.9673008918762207</c:v>
                </c:pt>
                <c:pt idx="223">
                  <c:v>-4.9573755264282227</c:v>
                </c:pt>
                <c:pt idx="224">
                  <c:v>-4.9573755264282227</c:v>
                </c:pt>
                <c:pt idx="225">
                  <c:v>-4.952303409576416</c:v>
                </c:pt>
                <c:pt idx="226">
                  <c:v>-4.952303409576416</c:v>
                </c:pt>
                <c:pt idx="227">
                  <c:v>-4.952303409576416</c:v>
                </c:pt>
                <c:pt idx="228">
                  <c:v>-4.9573540687561044</c:v>
                </c:pt>
                <c:pt idx="229">
                  <c:v>-4.9573540687561044</c:v>
                </c:pt>
                <c:pt idx="230">
                  <c:v>-4.9495606422424316</c:v>
                </c:pt>
                <c:pt idx="231">
                  <c:v>-4.9495606422424316</c:v>
                </c:pt>
                <c:pt idx="232">
                  <c:v>-4.9438552856445313</c:v>
                </c:pt>
                <c:pt idx="233">
                  <c:v>-4.9438552856445313</c:v>
                </c:pt>
                <c:pt idx="234">
                  <c:v>-4.985325813293457</c:v>
                </c:pt>
                <c:pt idx="235">
                  <c:v>-4.985325813293457</c:v>
                </c:pt>
                <c:pt idx="236">
                  <c:v>-4.985325813293457</c:v>
                </c:pt>
                <c:pt idx="237">
                  <c:v>-4.9474215507507324</c:v>
                </c:pt>
                <c:pt idx="238">
                  <c:v>-4.9179825782775879</c:v>
                </c:pt>
                <c:pt idx="239">
                  <c:v>-4.9179825782775879</c:v>
                </c:pt>
                <c:pt idx="240">
                  <c:v>-4.9179825782775879</c:v>
                </c:pt>
                <c:pt idx="241">
                  <c:v>-4.8586053848266602</c:v>
                </c:pt>
                <c:pt idx="242">
                  <c:v>-4.8735880851745614</c:v>
                </c:pt>
                <c:pt idx="243">
                  <c:v>-4.9088048934936523</c:v>
                </c:pt>
                <c:pt idx="244">
                  <c:v>-4.9088048934936523</c:v>
                </c:pt>
                <c:pt idx="245">
                  <c:v>-4.9088048934936523</c:v>
                </c:pt>
                <c:pt idx="246">
                  <c:v>-4.9737215042114258</c:v>
                </c:pt>
                <c:pt idx="247">
                  <c:v>-4.9805169105529794</c:v>
                </c:pt>
                <c:pt idx="248">
                  <c:v>-4.9805169105529794</c:v>
                </c:pt>
                <c:pt idx="249">
                  <c:v>-4.9615926742553711</c:v>
                </c:pt>
                <c:pt idx="250">
                  <c:v>-4.9615926742553711</c:v>
                </c:pt>
                <c:pt idx="251">
                  <c:v>-4.9615926742553711</c:v>
                </c:pt>
                <c:pt idx="252">
                  <c:v>-4.9596467018127441</c:v>
                </c:pt>
                <c:pt idx="253">
                  <c:v>-4.9226083755493164</c:v>
                </c:pt>
                <c:pt idx="254">
                  <c:v>-4.9226083755493164</c:v>
                </c:pt>
                <c:pt idx="255">
                  <c:v>-4.9226083755493164</c:v>
                </c:pt>
                <c:pt idx="256">
                  <c:v>-4.9217896461486816</c:v>
                </c:pt>
              </c:numCache>
            </c:numRef>
          </c:yVal>
          <c:smooth val="0"/>
          <c:extLst>
            <c:ext xmlns:c16="http://schemas.microsoft.com/office/drawing/2014/chart" uri="{C3380CC4-5D6E-409C-BE32-E72D297353CC}">
              <c16:uniqueId val="{00000000-399C-4237-B87E-CD461C74F86B}"/>
            </c:ext>
          </c:extLst>
        </c:ser>
        <c:ser>
          <c:idx val="1"/>
          <c:order val="1"/>
          <c:tx>
            <c:strRef>
              <c:f>'Reg_Consignas pot. reac_L'!$B$8</c:f>
              <c:strCache>
                <c:ptCount val="1"/>
                <c:pt idx="0">
                  <c:v>Consigna de potencia reactiva (MVAr)</c:v>
                </c:pt>
              </c:strCache>
            </c:strRef>
          </c:tx>
          <c:spPr>
            <a:ln>
              <a:prstDash val="solid"/>
            </a:ln>
          </c:spPr>
          <c:marker>
            <c:symbol val="none"/>
          </c:marker>
          <c:xVal>
            <c:numRef>
              <c:f>'Reg_Consignas pot. reac_L'!$A$9:$A$265</c:f>
              <c:numCache>
                <c:formatCode>General</c:formatCode>
                <c:ptCount val="257"/>
                <c:pt idx="0">
                  <c:v>8.8306188583374023E-2</c:v>
                </c:pt>
                <c:pt idx="1">
                  <c:v>0.18830633163452151</c:v>
                </c:pt>
                <c:pt idx="2">
                  <c:v>0.28830623626708979</c:v>
                </c:pt>
                <c:pt idx="3">
                  <c:v>0.3883063793182373</c:v>
                </c:pt>
                <c:pt idx="4">
                  <c:v>0.48830628395080572</c:v>
                </c:pt>
                <c:pt idx="5">
                  <c:v>0.58830618858337402</c:v>
                </c:pt>
                <c:pt idx="6">
                  <c:v>0.68830633163452148</c:v>
                </c:pt>
                <c:pt idx="7">
                  <c:v>0.78830623626708984</c:v>
                </c:pt>
                <c:pt idx="8">
                  <c:v>0.8883063793182373</c:v>
                </c:pt>
                <c:pt idx="9">
                  <c:v>0.98830628395080566</c:v>
                </c:pt>
                <c:pt idx="10">
                  <c:v>1.088306188583374</c:v>
                </c:pt>
                <c:pt idx="11">
                  <c:v>1.1883060932159419</c:v>
                </c:pt>
                <c:pt idx="12">
                  <c:v>1.2883064746856689</c:v>
                </c:pt>
                <c:pt idx="13">
                  <c:v>1.3883063793182371</c:v>
                </c:pt>
                <c:pt idx="14">
                  <c:v>1.4883062839508061</c:v>
                </c:pt>
                <c:pt idx="15">
                  <c:v>1.588306188583374</c:v>
                </c:pt>
                <c:pt idx="16">
                  <c:v>1.6883060932159419</c:v>
                </c:pt>
                <c:pt idx="17">
                  <c:v>1.7883064746856689</c:v>
                </c:pt>
                <c:pt idx="18">
                  <c:v>1.8883063793182371</c:v>
                </c:pt>
                <c:pt idx="19">
                  <c:v>1.9883062839508061</c:v>
                </c:pt>
                <c:pt idx="20">
                  <c:v>2.088306188583374</c:v>
                </c:pt>
                <c:pt idx="21">
                  <c:v>2.1883060932159419</c:v>
                </c:pt>
                <c:pt idx="22">
                  <c:v>2.2883064746856689</c:v>
                </c:pt>
                <c:pt idx="23">
                  <c:v>2.3883063793182369</c:v>
                </c:pt>
                <c:pt idx="24">
                  <c:v>2.4883062839508061</c:v>
                </c:pt>
                <c:pt idx="25">
                  <c:v>2.588306188583374</c:v>
                </c:pt>
                <c:pt idx="26">
                  <c:v>2.6883060932159419</c:v>
                </c:pt>
                <c:pt idx="27">
                  <c:v>2.7883064746856689</c:v>
                </c:pt>
                <c:pt idx="28">
                  <c:v>2.8883063793182369</c:v>
                </c:pt>
                <c:pt idx="29">
                  <c:v>2.9883062839508061</c:v>
                </c:pt>
                <c:pt idx="30">
                  <c:v>3.088306188583374</c:v>
                </c:pt>
                <c:pt idx="31">
                  <c:v>3.1883060932159419</c:v>
                </c:pt>
                <c:pt idx="32">
                  <c:v>3.2883064746856689</c:v>
                </c:pt>
                <c:pt idx="33">
                  <c:v>3.3883063793182369</c:v>
                </c:pt>
                <c:pt idx="34">
                  <c:v>3.4883062839508061</c:v>
                </c:pt>
                <c:pt idx="35">
                  <c:v>3.588306188583374</c:v>
                </c:pt>
                <c:pt idx="36">
                  <c:v>3.6883060932159419</c:v>
                </c:pt>
                <c:pt idx="37">
                  <c:v>3.7883064746856689</c:v>
                </c:pt>
                <c:pt idx="38">
                  <c:v>3.8883063793182369</c:v>
                </c:pt>
                <c:pt idx="39">
                  <c:v>3.9883062839508061</c:v>
                </c:pt>
                <c:pt idx="40">
                  <c:v>4.0883064270019531</c:v>
                </c:pt>
                <c:pt idx="41">
                  <c:v>4.1883058547973633</c:v>
                </c:pt>
                <c:pt idx="42">
                  <c:v>4.2883062362670898</c:v>
                </c:pt>
                <c:pt idx="43">
                  <c:v>4.3883066177368164</c:v>
                </c:pt>
                <c:pt idx="44">
                  <c:v>4.4883060455322266</c:v>
                </c:pt>
                <c:pt idx="45">
                  <c:v>4.5883064270019531</c:v>
                </c:pt>
                <c:pt idx="46">
                  <c:v>4.6883058547973633</c:v>
                </c:pt>
                <c:pt idx="47">
                  <c:v>4.7883062362670898</c:v>
                </c:pt>
                <c:pt idx="48">
                  <c:v>4.8883066177368164</c:v>
                </c:pt>
                <c:pt idx="49">
                  <c:v>4.9883060455322266</c:v>
                </c:pt>
                <c:pt idx="50">
                  <c:v>5.0883064270019531</c:v>
                </c:pt>
                <c:pt idx="51">
                  <c:v>5.1883058547973633</c:v>
                </c:pt>
                <c:pt idx="52">
                  <c:v>5.2883062362670898</c:v>
                </c:pt>
                <c:pt idx="53">
                  <c:v>5.3883056640625</c:v>
                </c:pt>
                <c:pt idx="54">
                  <c:v>5.4883060455322266</c:v>
                </c:pt>
                <c:pt idx="55">
                  <c:v>5.5883064270019531</c:v>
                </c:pt>
                <c:pt idx="56">
                  <c:v>5.6883058547973633</c:v>
                </c:pt>
                <c:pt idx="57">
                  <c:v>5.7883062362670898</c:v>
                </c:pt>
                <c:pt idx="58">
                  <c:v>5.8883056640625</c:v>
                </c:pt>
                <c:pt idx="59">
                  <c:v>5.9883060455322266</c:v>
                </c:pt>
                <c:pt idx="60">
                  <c:v>6.0883064270019531</c:v>
                </c:pt>
                <c:pt idx="61">
                  <c:v>6.1883058547973633</c:v>
                </c:pt>
                <c:pt idx="62">
                  <c:v>6.2883062362670898</c:v>
                </c:pt>
                <c:pt idx="63">
                  <c:v>6.3883056640625</c:v>
                </c:pt>
                <c:pt idx="64">
                  <c:v>6.4883060455322266</c:v>
                </c:pt>
                <c:pt idx="65">
                  <c:v>6.5883064270019531</c:v>
                </c:pt>
                <c:pt idx="66">
                  <c:v>6.6883058547973633</c:v>
                </c:pt>
                <c:pt idx="67">
                  <c:v>6.7883062362670898</c:v>
                </c:pt>
                <c:pt idx="68">
                  <c:v>6.8883056640625</c:v>
                </c:pt>
                <c:pt idx="69">
                  <c:v>6.9883060455322266</c:v>
                </c:pt>
                <c:pt idx="70">
                  <c:v>7.0883064270019531</c:v>
                </c:pt>
                <c:pt idx="71">
                  <c:v>7.1883058547973633</c:v>
                </c:pt>
                <c:pt idx="72">
                  <c:v>7.2883062362670898</c:v>
                </c:pt>
                <c:pt idx="73">
                  <c:v>7.3883056640625</c:v>
                </c:pt>
                <c:pt idx="74">
                  <c:v>7.4883060455322266</c:v>
                </c:pt>
                <c:pt idx="75">
                  <c:v>7.5883064270019531</c:v>
                </c:pt>
                <c:pt idx="76">
                  <c:v>7.6883058547973633</c:v>
                </c:pt>
                <c:pt idx="77">
                  <c:v>7.7883062362670898</c:v>
                </c:pt>
                <c:pt idx="78">
                  <c:v>7.8883056640625</c:v>
                </c:pt>
                <c:pt idx="79">
                  <c:v>7.9883060455322266</c:v>
                </c:pt>
                <c:pt idx="80">
                  <c:v>8.0883064270019531</c:v>
                </c:pt>
                <c:pt idx="81">
                  <c:v>8.1883058547973633</c:v>
                </c:pt>
                <c:pt idx="82">
                  <c:v>8.2883062362670898</c:v>
                </c:pt>
                <c:pt idx="83">
                  <c:v>8.3883056640625</c:v>
                </c:pt>
                <c:pt idx="84">
                  <c:v>8.4883060455322266</c:v>
                </c:pt>
                <c:pt idx="85">
                  <c:v>8.5883064270019531</c:v>
                </c:pt>
                <c:pt idx="86">
                  <c:v>8.6883058547973633</c:v>
                </c:pt>
                <c:pt idx="87">
                  <c:v>8.7883062362670898</c:v>
                </c:pt>
                <c:pt idx="88">
                  <c:v>8.8883056640625</c:v>
                </c:pt>
                <c:pt idx="89">
                  <c:v>8.9883060455322266</c:v>
                </c:pt>
                <c:pt idx="90">
                  <c:v>9.0883064270019531</c:v>
                </c:pt>
                <c:pt idx="91">
                  <c:v>9.1883058547973633</c:v>
                </c:pt>
                <c:pt idx="92">
                  <c:v>9.2883062362670898</c:v>
                </c:pt>
                <c:pt idx="93">
                  <c:v>9.3883056640625</c:v>
                </c:pt>
                <c:pt idx="94">
                  <c:v>9.4883060455322266</c:v>
                </c:pt>
                <c:pt idx="95">
                  <c:v>9.5883064270019531</c:v>
                </c:pt>
                <c:pt idx="96">
                  <c:v>9.6883058547973633</c:v>
                </c:pt>
                <c:pt idx="97">
                  <c:v>9.7883062362670898</c:v>
                </c:pt>
                <c:pt idx="98">
                  <c:v>9.8883056640625</c:v>
                </c:pt>
                <c:pt idx="99">
                  <c:v>9.9883060455322266</c:v>
                </c:pt>
                <c:pt idx="100">
                  <c:v>10.08830642700195</c:v>
                </c:pt>
                <c:pt idx="101">
                  <c:v>10.18830585479736</c:v>
                </c:pt>
                <c:pt idx="102">
                  <c:v>10.28830623626709</c:v>
                </c:pt>
                <c:pt idx="103">
                  <c:v>10.3883056640625</c:v>
                </c:pt>
                <c:pt idx="104">
                  <c:v>10.48830604553223</c:v>
                </c:pt>
                <c:pt idx="105">
                  <c:v>10.58830642700195</c:v>
                </c:pt>
                <c:pt idx="106">
                  <c:v>10.68830585479736</c:v>
                </c:pt>
                <c:pt idx="107">
                  <c:v>10.78830623626709</c:v>
                </c:pt>
                <c:pt idx="108">
                  <c:v>10.8883056640625</c:v>
                </c:pt>
                <c:pt idx="109">
                  <c:v>10.98830604553223</c:v>
                </c:pt>
                <c:pt idx="110">
                  <c:v>11.08830642700195</c:v>
                </c:pt>
                <c:pt idx="111">
                  <c:v>11.18830585479736</c:v>
                </c:pt>
                <c:pt idx="112">
                  <c:v>11.28830623626709</c:v>
                </c:pt>
                <c:pt idx="113">
                  <c:v>11.3883056640625</c:v>
                </c:pt>
                <c:pt idx="114">
                  <c:v>11.48830604553223</c:v>
                </c:pt>
                <c:pt idx="115">
                  <c:v>11.58830642700195</c:v>
                </c:pt>
                <c:pt idx="116">
                  <c:v>11.68830585479736</c:v>
                </c:pt>
                <c:pt idx="117">
                  <c:v>11.78830623626709</c:v>
                </c:pt>
                <c:pt idx="118">
                  <c:v>11.8883056640625</c:v>
                </c:pt>
                <c:pt idx="119">
                  <c:v>11.98830604553223</c:v>
                </c:pt>
                <c:pt idx="120">
                  <c:v>12.08830642700195</c:v>
                </c:pt>
                <c:pt idx="121">
                  <c:v>12.18830585479736</c:v>
                </c:pt>
                <c:pt idx="122">
                  <c:v>12.28830623626709</c:v>
                </c:pt>
                <c:pt idx="123">
                  <c:v>12.3883056640625</c:v>
                </c:pt>
                <c:pt idx="124">
                  <c:v>12.48830604553223</c:v>
                </c:pt>
                <c:pt idx="125">
                  <c:v>12.58830642700195</c:v>
                </c:pt>
                <c:pt idx="126">
                  <c:v>12.68830585479736</c:v>
                </c:pt>
                <c:pt idx="127">
                  <c:v>12.78830623626709</c:v>
                </c:pt>
                <c:pt idx="128">
                  <c:v>12.8883056640625</c:v>
                </c:pt>
                <c:pt idx="129">
                  <c:v>12.98830604553223</c:v>
                </c:pt>
                <c:pt idx="130">
                  <c:v>13.08830642700195</c:v>
                </c:pt>
                <c:pt idx="131">
                  <c:v>13.18830680847168</c:v>
                </c:pt>
                <c:pt idx="132">
                  <c:v>13.28830528259277</c:v>
                </c:pt>
                <c:pt idx="133">
                  <c:v>13.3883056640625</c:v>
                </c:pt>
                <c:pt idx="134">
                  <c:v>13.48830604553223</c:v>
                </c:pt>
                <c:pt idx="135">
                  <c:v>13.58830642700195</c:v>
                </c:pt>
                <c:pt idx="136">
                  <c:v>13.68830680847168</c:v>
                </c:pt>
                <c:pt idx="137">
                  <c:v>13.78830528259277</c:v>
                </c:pt>
                <c:pt idx="138">
                  <c:v>13.8883056640625</c:v>
                </c:pt>
                <c:pt idx="139">
                  <c:v>13.98830604553223</c:v>
                </c:pt>
                <c:pt idx="140">
                  <c:v>14.08830642700195</c:v>
                </c:pt>
                <c:pt idx="141">
                  <c:v>14.18830680847168</c:v>
                </c:pt>
                <c:pt idx="142">
                  <c:v>14.28830528259277</c:v>
                </c:pt>
                <c:pt idx="143">
                  <c:v>14.3883056640625</c:v>
                </c:pt>
                <c:pt idx="144">
                  <c:v>14.48830604553223</c:v>
                </c:pt>
                <c:pt idx="145">
                  <c:v>14.58830642700195</c:v>
                </c:pt>
                <c:pt idx="146">
                  <c:v>14.68830680847168</c:v>
                </c:pt>
                <c:pt idx="147">
                  <c:v>14.78830528259277</c:v>
                </c:pt>
                <c:pt idx="148">
                  <c:v>14.8883056640625</c:v>
                </c:pt>
                <c:pt idx="149">
                  <c:v>14.98830604553223</c:v>
                </c:pt>
                <c:pt idx="150">
                  <c:v>15.08830642700195</c:v>
                </c:pt>
                <c:pt idx="151">
                  <c:v>15.18830680847168</c:v>
                </c:pt>
                <c:pt idx="152">
                  <c:v>15.28830528259277</c:v>
                </c:pt>
                <c:pt idx="153">
                  <c:v>15.3883056640625</c:v>
                </c:pt>
                <c:pt idx="154">
                  <c:v>15.48830604553223</c:v>
                </c:pt>
                <c:pt idx="155">
                  <c:v>15.58830642700195</c:v>
                </c:pt>
                <c:pt idx="156">
                  <c:v>15.68830680847168</c:v>
                </c:pt>
                <c:pt idx="157">
                  <c:v>15.78830528259277</c:v>
                </c:pt>
                <c:pt idx="158">
                  <c:v>15.8883056640625</c:v>
                </c:pt>
                <c:pt idx="159">
                  <c:v>15.98830604553223</c:v>
                </c:pt>
                <c:pt idx="160">
                  <c:v>16.08830642700195</c:v>
                </c:pt>
                <c:pt idx="161">
                  <c:v>16.18830680847168</c:v>
                </c:pt>
                <c:pt idx="162">
                  <c:v>16.28830528259277</c:v>
                </c:pt>
                <c:pt idx="163">
                  <c:v>16.3883056640625</c:v>
                </c:pt>
                <c:pt idx="164">
                  <c:v>16.48830604553223</c:v>
                </c:pt>
                <c:pt idx="165">
                  <c:v>16.58830642700195</c:v>
                </c:pt>
                <c:pt idx="166">
                  <c:v>16.68830680847168</c:v>
                </c:pt>
                <c:pt idx="167">
                  <c:v>16.78830528259277</c:v>
                </c:pt>
                <c:pt idx="168">
                  <c:v>16.8883056640625</c:v>
                </c:pt>
                <c:pt idx="169">
                  <c:v>16.98830604553223</c:v>
                </c:pt>
                <c:pt idx="170">
                  <c:v>17.08830642700195</c:v>
                </c:pt>
                <c:pt idx="171">
                  <c:v>17.18830680847168</c:v>
                </c:pt>
                <c:pt idx="172">
                  <c:v>17.28830528259277</c:v>
                </c:pt>
                <c:pt idx="173">
                  <c:v>17.3883056640625</c:v>
                </c:pt>
                <c:pt idx="174">
                  <c:v>17.48830604553223</c:v>
                </c:pt>
                <c:pt idx="175">
                  <c:v>17.58830642700195</c:v>
                </c:pt>
                <c:pt idx="176">
                  <c:v>17.68830680847168</c:v>
                </c:pt>
                <c:pt idx="177">
                  <c:v>17.78830528259277</c:v>
                </c:pt>
                <c:pt idx="178">
                  <c:v>17.8883056640625</c:v>
                </c:pt>
                <c:pt idx="179">
                  <c:v>17.98830604553223</c:v>
                </c:pt>
                <c:pt idx="180">
                  <c:v>18.08830642700195</c:v>
                </c:pt>
                <c:pt idx="181">
                  <c:v>18.18830680847168</c:v>
                </c:pt>
                <c:pt idx="182">
                  <c:v>18.28830528259277</c:v>
                </c:pt>
                <c:pt idx="183">
                  <c:v>18.3883056640625</c:v>
                </c:pt>
                <c:pt idx="184">
                  <c:v>18.48830604553223</c:v>
                </c:pt>
                <c:pt idx="185">
                  <c:v>18.58830642700195</c:v>
                </c:pt>
                <c:pt idx="186">
                  <c:v>18.68830680847168</c:v>
                </c:pt>
                <c:pt idx="187">
                  <c:v>18.78830528259277</c:v>
                </c:pt>
                <c:pt idx="188">
                  <c:v>18.8883056640625</c:v>
                </c:pt>
                <c:pt idx="189">
                  <c:v>18.98830604553223</c:v>
                </c:pt>
                <c:pt idx="190">
                  <c:v>19.08830642700195</c:v>
                </c:pt>
                <c:pt idx="191">
                  <c:v>19.18830680847168</c:v>
                </c:pt>
                <c:pt idx="192">
                  <c:v>19.28830528259277</c:v>
                </c:pt>
                <c:pt idx="193">
                  <c:v>19.3883056640625</c:v>
                </c:pt>
                <c:pt idx="194">
                  <c:v>19.48830604553223</c:v>
                </c:pt>
                <c:pt idx="195">
                  <c:v>19.58830642700195</c:v>
                </c:pt>
                <c:pt idx="196">
                  <c:v>19.68830680847168</c:v>
                </c:pt>
                <c:pt idx="197">
                  <c:v>19.78830528259277</c:v>
                </c:pt>
                <c:pt idx="198">
                  <c:v>19.8883056640625</c:v>
                </c:pt>
                <c:pt idx="199">
                  <c:v>19.98830604553223</c:v>
                </c:pt>
                <c:pt idx="200">
                  <c:v>20.08830642700195</c:v>
                </c:pt>
                <c:pt idx="201">
                  <c:v>20.18830680847168</c:v>
                </c:pt>
                <c:pt idx="202">
                  <c:v>20.28830528259277</c:v>
                </c:pt>
                <c:pt idx="203">
                  <c:v>20.3883056640625</c:v>
                </c:pt>
                <c:pt idx="204">
                  <c:v>20.48830604553223</c:v>
                </c:pt>
                <c:pt idx="205">
                  <c:v>20.58830642700195</c:v>
                </c:pt>
                <c:pt idx="206">
                  <c:v>20.68830680847168</c:v>
                </c:pt>
                <c:pt idx="207">
                  <c:v>20.78830528259277</c:v>
                </c:pt>
                <c:pt idx="208">
                  <c:v>20.8883056640625</c:v>
                </c:pt>
                <c:pt idx="209">
                  <c:v>20.98830604553223</c:v>
                </c:pt>
                <c:pt idx="210">
                  <c:v>21.08830642700195</c:v>
                </c:pt>
                <c:pt idx="211">
                  <c:v>21.18830680847168</c:v>
                </c:pt>
                <c:pt idx="212">
                  <c:v>21.28830528259277</c:v>
                </c:pt>
                <c:pt idx="213">
                  <c:v>21.3883056640625</c:v>
                </c:pt>
                <c:pt idx="214">
                  <c:v>21.48830604553223</c:v>
                </c:pt>
                <c:pt idx="215">
                  <c:v>21.58830642700195</c:v>
                </c:pt>
                <c:pt idx="216">
                  <c:v>21.68830680847168</c:v>
                </c:pt>
                <c:pt idx="217">
                  <c:v>21.78830528259277</c:v>
                </c:pt>
                <c:pt idx="218">
                  <c:v>21.8883056640625</c:v>
                </c:pt>
                <c:pt idx="219">
                  <c:v>21.98830604553223</c:v>
                </c:pt>
                <c:pt idx="220">
                  <c:v>22.08830642700195</c:v>
                </c:pt>
                <c:pt idx="221">
                  <c:v>22.18830680847168</c:v>
                </c:pt>
                <c:pt idx="222">
                  <c:v>22.28830528259277</c:v>
                </c:pt>
                <c:pt idx="223">
                  <c:v>22.3883056640625</c:v>
                </c:pt>
                <c:pt idx="224">
                  <c:v>22.48830604553223</c:v>
                </c:pt>
                <c:pt idx="225">
                  <c:v>22.58830642700195</c:v>
                </c:pt>
                <c:pt idx="226">
                  <c:v>22.68830680847168</c:v>
                </c:pt>
                <c:pt idx="227">
                  <c:v>22.78830528259277</c:v>
                </c:pt>
                <c:pt idx="228">
                  <c:v>22.8883056640625</c:v>
                </c:pt>
                <c:pt idx="229">
                  <c:v>22.98830604553223</c:v>
                </c:pt>
                <c:pt idx="230">
                  <c:v>23.08830642700195</c:v>
                </c:pt>
                <c:pt idx="231">
                  <c:v>23.18830680847168</c:v>
                </c:pt>
                <c:pt idx="232">
                  <c:v>23.28830528259277</c:v>
                </c:pt>
                <c:pt idx="233">
                  <c:v>23.3883056640625</c:v>
                </c:pt>
                <c:pt idx="234">
                  <c:v>23.48830604553223</c:v>
                </c:pt>
                <c:pt idx="235">
                  <c:v>23.58830642700195</c:v>
                </c:pt>
                <c:pt idx="236">
                  <c:v>23.68830680847168</c:v>
                </c:pt>
                <c:pt idx="237">
                  <c:v>23.78830528259277</c:v>
                </c:pt>
                <c:pt idx="238">
                  <c:v>23.8883056640625</c:v>
                </c:pt>
                <c:pt idx="239">
                  <c:v>23.98830604553223</c:v>
                </c:pt>
                <c:pt idx="240">
                  <c:v>24.08830642700195</c:v>
                </c:pt>
                <c:pt idx="241">
                  <c:v>24.18830680847168</c:v>
                </c:pt>
                <c:pt idx="242">
                  <c:v>24.28830528259277</c:v>
                </c:pt>
                <c:pt idx="243">
                  <c:v>24.3883056640625</c:v>
                </c:pt>
                <c:pt idx="244">
                  <c:v>24.48830604553223</c:v>
                </c:pt>
                <c:pt idx="245">
                  <c:v>24.58830642700195</c:v>
                </c:pt>
                <c:pt idx="246">
                  <c:v>24.68830680847168</c:v>
                </c:pt>
                <c:pt idx="247">
                  <c:v>24.78830528259277</c:v>
                </c:pt>
                <c:pt idx="248">
                  <c:v>24.8883056640625</c:v>
                </c:pt>
                <c:pt idx="249">
                  <c:v>24.98830604553223</c:v>
                </c:pt>
                <c:pt idx="250">
                  <c:v>25.08830642700195</c:v>
                </c:pt>
                <c:pt idx="251">
                  <c:v>25.18830680847168</c:v>
                </c:pt>
                <c:pt idx="252">
                  <c:v>25.28830528259277</c:v>
                </c:pt>
                <c:pt idx="253">
                  <c:v>25.3883056640625</c:v>
                </c:pt>
                <c:pt idx="254">
                  <c:v>25.48830604553223</c:v>
                </c:pt>
                <c:pt idx="255">
                  <c:v>25.58830642700195</c:v>
                </c:pt>
                <c:pt idx="256">
                  <c:v>25.68830680847168</c:v>
                </c:pt>
              </c:numCache>
            </c:numRef>
          </c:xVal>
          <c:yVal>
            <c:numRef>
              <c:f>'Reg_Consignas pot. reac_L'!$B$9:$B$265</c:f>
              <c:numCache>
                <c:formatCode>General</c:formatCode>
                <c:ptCount val="257"/>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pt idx="50">
                  <c:v>-5.5</c:v>
                </c:pt>
                <c:pt idx="51">
                  <c:v>-5.5</c:v>
                </c:pt>
                <c:pt idx="52">
                  <c:v>-5.5</c:v>
                </c:pt>
                <c:pt idx="53">
                  <c:v>-5.5</c:v>
                </c:pt>
                <c:pt idx="54">
                  <c:v>-5.5</c:v>
                </c:pt>
                <c:pt idx="55">
                  <c:v>-5.5</c:v>
                </c:pt>
                <c:pt idx="56">
                  <c:v>-5.5</c:v>
                </c:pt>
                <c:pt idx="57">
                  <c:v>-5.5</c:v>
                </c:pt>
                <c:pt idx="58">
                  <c:v>-5.5</c:v>
                </c:pt>
                <c:pt idx="59">
                  <c:v>-5.5</c:v>
                </c:pt>
                <c:pt idx="60">
                  <c:v>-5.5</c:v>
                </c:pt>
                <c:pt idx="61">
                  <c:v>-5.5</c:v>
                </c:pt>
                <c:pt idx="62">
                  <c:v>-5.5</c:v>
                </c:pt>
                <c:pt idx="63">
                  <c:v>-5.5</c:v>
                </c:pt>
                <c:pt idx="64">
                  <c:v>-5.5</c:v>
                </c:pt>
                <c:pt idx="65">
                  <c:v>-5.5</c:v>
                </c:pt>
                <c:pt idx="66">
                  <c:v>-5.5</c:v>
                </c:pt>
                <c:pt idx="67">
                  <c:v>-5.5</c:v>
                </c:pt>
                <c:pt idx="68">
                  <c:v>-5.5</c:v>
                </c:pt>
                <c:pt idx="69">
                  <c:v>-5.5</c:v>
                </c:pt>
                <c:pt idx="70">
                  <c:v>-5.5</c:v>
                </c:pt>
                <c:pt idx="71">
                  <c:v>-5.5</c:v>
                </c:pt>
                <c:pt idx="72">
                  <c:v>-5.5</c:v>
                </c:pt>
                <c:pt idx="73">
                  <c:v>-5.5</c:v>
                </c:pt>
                <c:pt idx="74">
                  <c:v>-5.5</c:v>
                </c:pt>
                <c:pt idx="75">
                  <c:v>-5.5</c:v>
                </c:pt>
                <c:pt idx="76">
                  <c:v>-5.5</c:v>
                </c:pt>
                <c:pt idx="77">
                  <c:v>-5.5</c:v>
                </c:pt>
                <c:pt idx="78">
                  <c:v>-5.5</c:v>
                </c:pt>
                <c:pt idx="79">
                  <c:v>-5.5</c:v>
                </c:pt>
                <c:pt idx="80">
                  <c:v>-5.5</c:v>
                </c:pt>
                <c:pt idx="81">
                  <c:v>-5.5</c:v>
                </c:pt>
                <c:pt idx="82">
                  <c:v>-5.5</c:v>
                </c:pt>
                <c:pt idx="83">
                  <c:v>-5.5</c:v>
                </c:pt>
                <c:pt idx="84">
                  <c:v>-5.5</c:v>
                </c:pt>
                <c:pt idx="85">
                  <c:v>-5.5</c:v>
                </c:pt>
                <c:pt idx="86">
                  <c:v>-5.5</c:v>
                </c:pt>
                <c:pt idx="87">
                  <c:v>-5.5</c:v>
                </c:pt>
                <c:pt idx="88">
                  <c:v>-5.5</c:v>
                </c:pt>
                <c:pt idx="89">
                  <c:v>-5.5</c:v>
                </c:pt>
                <c:pt idx="90">
                  <c:v>-5.5</c:v>
                </c:pt>
                <c:pt idx="91">
                  <c:v>-5.5</c:v>
                </c:pt>
                <c:pt idx="92">
                  <c:v>-5.5</c:v>
                </c:pt>
                <c:pt idx="93">
                  <c:v>-5.5</c:v>
                </c:pt>
                <c:pt idx="94">
                  <c:v>-5.5</c:v>
                </c:pt>
                <c:pt idx="95">
                  <c:v>-5.5</c:v>
                </c:pt>
                <c:pt idx="96">
                  <c:v>-5.5</c:v>
                </c:pt>
                <c:pt idx="97">
                  <c:v>-5.5</c:v>
                </c:pt>
                <c:pt idx="98">
                  <c:v>-5.5</c:v>
                </c:pt>
                <c:pt idx="99">
                  <c:v>-5.5</c:v>
                </c:pt>
                <c:pt idx="100">
                  <c:v>-5.5</c:v>
                </c:pt>
                <c:pt idx="101">
                  <c:v>-5.5</c:v>
                </c:pt>
                <c:pt idx="102">
                  <c:v>-5.5</c:v>
                </c:pt>
                <c:pt idx="103">
                  <c:v>-5.5</c:v>
                </c:pt>
                <c:pt idx="104">
                  <c:v>-5.5</c:v>
                </c:pt>
                <c:pt idx="105">
                  <c:v>-5.5</c:v>
                </c:pt>
                <c:pt idx="106">
                  <c:v>-5.5</c:v>
                </c:pt>
                <c:pt idx="107">
                  <c:v>-5.5</c:v>
                </c:pt>
                <c:pt idx="108">
                  <c:v>-5.5</c:v>
                </c:pt>
                <c:pt idx="109">
                  <c:v>-5.5</c:v>
                </c:pt>
                <c:pt idx="110">
                  <c:v>-5.5</c:v>
                </c:pt>
                <c:pt idx="111">
                  <c:v>-5.5</c:v>
                </c:pt>
                <c:pt idx="112">
                  <c:v>-5.5</c:v>
                </c:pt>
                <c:pt idx="113">
                  <c:v>-5.5</c:v>
                </c:pt>
                <c:pt idx="114">
                  <c:v>-5.5</c:v>
                </c:pt>
                <c:pt idx="115">
                  <c:v>-5.5</c:v>
                </c:pt>
                <c:pt idx="116">
                  <c:v>-5.5</c:v>
                </c:pt>
                <c:pt idx="117">
                  <c:v>-5.5</c:v>
                </c:pt>
                <c:pt idx="118">
                  <c:v>-5.5</c:v>
                </c:pt>
                <c:pt idx="119">
                  <c:v>-5.5</c:v>
                </c:pt>
                <c:pt idx="120">
                  <c:v>-5.5</c:v>
                </c:pt>
                <c:pt idx="121">
                  <c:v>-5.5</c:v>
                </c:pt>
                <c:pt idx="122">
                  <c:v>-5.5</c:v>
                </c:pt>
                <c:pt idx="123">
                  <c:v>-5.5</c:v>
                </c:pt>
                <c:pt idx="124">
                  <c:v>-5.5</c:v>
                </c:pt>
                <c:pt idx="125">
                  <c:v>-5.5</c:v>
                </c:pt>
                <c:pt idx="126">
                  <c:v>-5.5</c:v>
                </c:pt>
                <c:pt idx="127">
                  <c:v>-5.5</c:v>
                </c:pt>
                <c:pt idx="128">
                  <c:v>-5.5</c:v>
                </c:pt>
                <c:pt idx="129">
                  <c:v>-5.5</c:v>
                </c:pt>
                <c:pt idx="130">
                  <c:v>-5.5</c:v>
                </c:pt>
                <c:pt idx="131">
                  <c:v>-5.5</c:v>
                </c:pt>
                <c:pt idx="132">
                  <c:v>-5.5</c:v>
                </c:pt>
                <c:pt idx="133">
                  <c:v>-4.9499998092651367</c:v>
                </c:pt>
                <c:pt idx="134">
                  <c:v>-4.9499998092651367</c:v>
                </c:pt>
                <c:pt idx="135">
                  <c:v>-4.9499998092651367</c:v>
                </c:pt>
                <c:pt idx="136">
                  <c:v>-4.9499998092651367</c:v>
                </c:pt>
                <c:pt idx="137">
                  <c:v>-4.9499998092651367</c:v>
                </c:pt>
                <c:pt idx="138">
                  <c:v>-4.9499998092651367</c:v>
                </c:pt>
                <c:pt idx="139">
                  <c:v>-4.9499998092651367</c:v>
                </c:pt>
                <c:pt idx="140">
                  <c:v>-4.9499998092651367</c:v>
                </c:pt>
                <c:pt idx="141">
                  <c:v>-4.9499998092651367</c:v>
                </c:pt>
                <c:pt idx="142">
                  <c:v>-4.9499998092651367</c:v>
                </c:pt>
                <c:pt idx="143">
                  <c:v>-4.9499998092651367</c:v>
                </c:pt>
                <c:pt idx="144">
                  <c:v>-4.9499998092651367</c:v>
                </c:pt>
                <c:pt idx="145">
                  <c:v>-4.9499998092651367</c:v>
                </c:pt>
                <c:pt idx="146">
                  <c:v>-4.9499998092651367</c:v>
                </c:pt>
                <c:pt idx="147">
                  <c:v>-4.9499998092651367</c:v>
                </c:pt>
                <c:pt idx="148">
                  <c:v>-4.9499998092651367</c:v>
                </c:pt>
                <c:pt idx="149">
                  <c:v>-4.9499998092651367</c:v>
                </c:pt>
                <c:pt idx="150">
                  <c:v>-4.9499998092651367</c:v>
                </c:pt>
                <c:pt idx="151">
                  <c:v>-4.9499998092651367</c:v>
                </c:pt>
                <c:pt idx="152">
                  <c:v>-4.9499998092651367</c:v>
                </c:pt>
                <c:pt idx="153">
                  <c:v>-4.9499998092651367</c:v>
                </c:pt>
                <c:pt idx="154">
                  <c:v>-4.9499998092651367</c:v>
                </c:pt>
                <c:pt idx="155">
                  <c:v>-4.9499998092651367</c:v>
                </c:pt>
                <c:pt idx="156">
                  <c:v>-4.9499998092651367</c:v>
                </c:pt>
                <c:pt idx="157">
                  <c:v>-4.9499998092651367</c:v>
                </c:pt>
                <c:pt idx="158">
                  <c:v>-4.9499998092651367</c:v>
                </c:pt>
                <c:pt idx="159">
                  <c:v>-4.9499998092651367</c:v>
                </c:pt>
                <c:pt idx="160">
                  <c:v>-4.9499998092651367</c:v>
                </c:pt>
                <c:pt idx="161">
                  <c:v>-4.9499998092651367</c:v>
                </c:pt>
                <c:pt idx="162">
                  <c:v>-4.9499998092651367</c:v>
                </c:pt>
                <c:pt idx="163">
                  <c:v>-4.9499998092651367</c:v>
                </c:pt>
                <c:pt idx="164">
                  <c:v>-4.9499998092651367</c:v>
                </c:pt>
                <c:pt idx="165">
                  <c:v>-4.9499998092651367</c:v>
                </c:pt>
                <c:pt idx="166">
                  <c:v>-4.9499998092651367</c:v>
                </c:pt>
                <c:pt idx="167">
                  <c:v>-4.9499998092651367</c:v>
                </c:pt>
                <c:pt idx="168">
                  <c:v>-4.9499998092651367</c:v>
                </c:pt>
                <c:pt idx="169">
                  <c:v>-4.9499998092651367</c:v>
                </c:pt>
                <c:pt idx="170">
                  <c:v>-4.9499998092651367</c:v>
                </c:pt>
                <c:pt idx="171">
                  <c:v>-4.9499998092651367</c:v>
                </c:pt>
                <c:pt idx="172">
                  <c:v>-4.9499998092651367</c:v>
                </c:pt>
                <c:pt idx="173">
                  <c:v>-4.9499998092651367</c:v>
                </c:pt>
                <c:pt idx="174">
                  <c:v>-4.9499998092651367</c:v>
                </c:pt>
                <c:pt idx="175">
                  <c:v>-4.9499998092651367</c:v>
                </c:pt>
                <c:pt idx="176">
                  <c:v>-4.9499998092651367</c:v>
                </c:pt>
                <c:pt idx="177">
                  <c:v>-4.9499998092651367</c:v>
                </c:pt>
                <c:pt idx="178">
                  <c:v>-4.9499998092651367</c:v>
                </c:pt>
                <c:pt idx="179">
                  <c:v>-4.9499998092651367</c:v>
                </c:pt>
                <c:pt idx="180">
                  <c:v>-4.9499998092651367</c:v>
                </c:pt>
                <c:pt idx="181">
                  <c:v>-4.9499998092651367</c:v>
                </c:pt>
                <c:pt idx="182">
                  <c:v>-4.9499998092651367</c:v>
                </c:pt>
                <c:pt idx="183">
                  <c:v>-4.9499998092651367</c:v>
                </c:pt>
                <c:pt idx="184">
                  <c:v>-4.9499998092651367</c:v>
                </c:pt>
                <c:pt idx="185">
                  <c:v>-4.9499998092651367</c:v>
                </c:pt>
                <c:pt idx="186">
                  <c:v>-4.9499998092651367</c:v>
                </c:pt>
                <c:pt idx="187">
                  <c:v>-4.9499998092651367</c:v>
                </c:pt>
                <c:pt idx="188">
                  <c:v>-4.9499998092651367</c:v>
                </c:pt>
                <c:pt idx="189">
                  <c:v>-4.9499998092651367</c:v>
                </c:pt>
                <c:pt idx="190">
                  <c:v>-4.9499998092651367</c:v>
                </c:pt>
                <c:pt idx="191">
                  <c:v>-4.9499998092651367</c:v>
                </c:pt>
                <c:pt idx="192">
                  <c:v>-4.9499998092651367</c:v>
                </c:pt>
                <c:pt idx="193">
                  <c:v>-4.9499998092651367</c:v>
                </c:pt>
                <c:pt idx="194">
                  <c:v>-4.9499998092651367</c:v>
                </c:pt>
                <c:pt idx="195">
                  <c:v>-4.9499998092651367</c:v>
                </c:pt>
                <c:pt idx="196">
                  <c:v>-4.9499998092651367</c:v>
                </c:pt>
                <c:pt idx="197">
                  <c:v>-4.9499998092651367</c:v>
                </c:pt>
                <c:pt idx="198">
                  <c:v>-4.9499998092651367</c:v>
                </c:pt>
                <c:pt idx="199">
                  <c:v>-4.9499998092651367</c:v>
                </c:pt>
                <c:pt idx="200">
                  <c:v>-4.9499998092651367</c:v>
                </c:pt>
                <c:pt idx="201">
                  <c:v>-4.9499998092651367</c:v>
                </c:pt>
                <c:pt idx="202">
                  <c:v>-4.9499998092651367</c:v>
                </c:pt>
                <c:pt idx="203">
                  <c:v>-4.9499998092651367</c:v>
                </c:pt>
                <c:pt idx="204">
                  <c:v>-4.9499998092651367</c:v>
                </c:pt>
                <c:pt idx="205">
                  <c:v>-4.9499998092651367</c:v>
                </c:pt>
                <c:pt idx="206">
                  <c:v>-4.9499998092651367</c:v>
                </c:pt>
                <c:pt idx="207">
                  <c:v>-4.9499998092651367</c:v>
                </c:pt>
                <c:pt idx="208">
                  <c:v>-4.9499998092651367</c:v>
                </c:pt>
                <c:pt idx="209">
                  <c:v>-4.9499998092651367</c:v>
                </c:pt>
                <c:pt idx="210">
                  <c:v>-4.9499998092651367</c:v>
                </c:pt>
                <c:pt idx="211">
                  <c:v>-4.9499998092651367</c:v>
                </c:pt>
                <c:pt idx="212">
                  <c:v>-4.9499998092651367</c:v>
                </c:pt>
                <c:pt idx="213">
                  <c:v>-4.9499998092651367</c:v>
                </c:pt>
                <c:pt idx="214">
                  <c:v>-4.9499998092651367</c:v>
                </c:pt>
                <c:pt idx="215">
                  <c:v>-4.9499998092651367</c:v>
                </c:pt>
                <c:pt idx="216">
                  <c:v>-4.9499998092651367</c:v>
                </c:pt>
                <c:pt idx="217">
                  <c:v>-4.9499998092651367</c:v>
                </c:pt>
                <c:pt idx="218">
                  <c:v>-4.9499998092651367</c:v>
                </c:pt>
                <c:pt idx="219">
                  <c:v>-4.9499998092651367</c:v>
                </c:pt>
                <c:pt idx="220">
                  <c:v>-4.9499998092651367</c:v>
                </c:pt>
                <c:pt idx="221">
                  <c:v>-4.9499998092651367</c:v>
                </c:pt>
                <c:pt idx="222">
                  <c:v>-4.9499998092651367</c:v>
                </c:pt>
                <c:pt idx="223">
                  <c:v>-4.9499998092651367</c:v>
                </c:pt>
                <c:pt idx="224">
                  <c:v>-4.9499998092651367</c:v>
                </c:pt>
                <c:pt idx="225">
                  <c:v>-4.9499998092651367</c:v>
                </c:pt>
                <c:pt idx="226">
                  <c:v>-4.9499998092651367</c:v>
                </c:pt>
                <c:pt idx="227">
                  <c:v>-4.9499998092651367</c:v>
                </c:pt>
                <c:pt idx="228">
                  <c:v>-4.9499998092651367</c:v>
                </c:pt>
                <c:pt idx="229">
                  <c:v>-4.9499998092651367</c:v>
                </c:pt>
                <c:pt idx="230">
                  <c:v>-4.9499998092651367</c:v>
                </c:pt>
                <c:pt idx="231">
                  <c:v>-4.9499998092651367</c:v>
                </c:pt>
                <c:pt idx="232">
                  <c:v>-4.9499998092651367</c:v>
                </c:pt>
                <c:pt idx="233">
                  <c:v>-4.9499998092651367</c:v>
                </c:pt>
                <c:pt idx="234">
                  <c:v>-4.9499998092651367</c:v>
                </c:pt>
                <c:pt idx="235">
                  <c:v>-4.9499998092651367</c:v>
                </c:pt>
                <c:pt idx="236">
                  <c:v>-4.9499998092651367</c:v>
                </c:pt>
                <c:pt idx="237">
                  <c:v>-4.9499998092651367</c:v>
                </c:pt>
                <c:pt idx="238">
                  <c:v>-4.9499998092651367</c:v>
                </c:pt>
                <c:pt idx="239">
                  <c:v>-4.9499998092651367</c:v>
                </c:pt>
                <c:pt idx="240">
                  <c:v>-4.9499998092651367</c:v>
                </c:pt>
                <c:pt idx="241">
                  <c:v>-4.9499998092651367</c:v>
                </c:pt>
                <c:pt idx="242">
                  <c:v>-4.9499998092651367</c:v>
                </c:pt>
                <c:pt idx="243">
                  <c:v>-4.9499998092651367</c:v>
                </c:pt>
                <c:pt idx="244">
                  <c:v>-4.9499998092651367</c:v>
                </c:pt>
                <c:pt idx="245">
                  <c:v>-4.9499998092651367</c:v>
                </c:pt>
                <c:pt idx="246">
                  <c:v>-4.9499998092651367</c:v>
                </c:pt>
                <c:pt idx="247">
                  <c:v>-4.9499998092651367</c:v>
                </c:pt>
                <c:pt idx="248">
                  <c:v>-4.9499998092651367</c:v>
                </c:pt>
                <c:pt idx="249">
                  <c:v>-4.9499998092651367</c:v>
                </c:pt>
                <c:pt idx="250">
                  <c:v>-4.9499998092651367</c:v>
                </c:pt>
                <c:pt idx="251">
                  <c:v>-4.9499998092651367</c:v>
                </c:pt>
                <c:pt idx="252">
                  <c:v>-4.9499998092651367</c:v>
                </c:pt>
                <c:pt idx="253">
                  <c:v>-4.9499998092651367</c:v>
                </c:pt>
                <c:pt idx="254">
                  <c:v>-4.9499998092651367</c:v>
                </c:pt>
                <c:pt idx="255">
                  <c:v>-4.9499998092651367</c:v>
                </c:pt>
                <c:pt idx="256">
                  <c:v>-4.9499998092651367</c:v>
                </c:pt>
              </c:numCache>
            </c:numRef>
          </c:yVal>
          <c:smooth val="0"/>
          <c:extLst>
            <c:ext xmlns:c16="http://schemas.microsoft.com/office/drawing/2014/chart" uri="{C3380CC4-5D6E-409C-BE32-E72D297353CC}">
              <c16:uniqueId val="{00000001-399C-4237-B87E-CD461C74F86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4.6156751155853284"/>
          <c:min val="-5.9103846073150637"/>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reac_L'!$C$8</c:f>
              <c:strCache>
                <c:ptCount val="1"/>
                <c:pt idx="0">
                  <c:v>Factor de potencia (p.u.) POI</c:v>
                </c:pt>
              </c:strCache>
            </c:strRef>
          </c:tx>
          <c:spPr>
            <a:ln>
              <a:prstDash val="solid"/>
            </a:ln>
          </c:spPr>
          <c:marker>
            <c:symbol val="none"/>
          </c:marker>
          <c:xVal>
            <c:numRef>
              <c:f>'Reg_Consignas pot. reac_L'!$A$9:$A$265</c:f>
              <c:numCache>
                <c:formatCode>General</c:formatCode>
                <c:ptCount val="257"/>
                <c:pt idx="0">
                  <c:v>8.8306188583374023E-2</c:v>
                </c:pt>
                <c:pt idx="1">
                  <c:v>0.18830633163452151</c:v>
                </c:pt>
                <c:pt idx="2">
                  <c:v>0.28830623626708979</c:v>
                </c:pt>
                <c:pt idx="3">
                  <c:v>0.3883063793182373</c:v>
                </c:pt>
                <c:pt idx="4">
                  <c:v>0.48830628395080572</c:v>
                </c:pt>
                <c:pt idx="5">
                  <c:v>0.58830618858337402</c:v>
                </c:pt>
                <c:pt idx="6">
                  <c:v>0.68830633163452148</c:v>
                </c:pt>
                <c:pt idx="7">
                  <c:v>0.78830623626708984</c:v>
                </c:pt>
                <c:pt idx="8">
                  <c:v>0.8883063793182373</c:v>
                </c:pt>
                <c:pt idx="9">
                  <c:v>0.98830628395080566</c:v>
                </c:pt>
                <c:pt idx="10">
                  <c:v>1.088306188583374</c:v>
                </c:pt>
                <c:pt idx="11">
                  <c:v>1.1883060932159419</c:v>
                </c:pt>
                <c:pt idx="12">
                  <c:v>1.2883064746856689</c:v>
                </c:pt>
                <c:pt idx="13">
                  <c:v>1.3883063793182371</c:v>
                </c:pt>
                <c:pt idx="14">
                  <c:v>1.4883062839508061</c:v>
                </c:pt>
                <c:pt idx="15">
                  <c:v>1.588306188583374</c:v>
                </c:pt>
                <c:pt idx="16">
                  <c:v>1.6883060932159419</c:v>
                </c:pt>
                <c:pt idx="17">
                  <c:v>1.7883064746856689</c:v>
                </c:pt>
                <c:pt idx="18">
                  <c:v>1.8883063793182371</c:v>
                </c:pt>
                <c:pt idx="19">
                  <c:v>1.9883062839508061</c:v>
                </c:pt>
                <c:pt idx="20">
                  <c:v>2.088306188583374</c:v>
                </c:pt>
                <c:pt idx="21">
                  <c:v>2.1883060932159419</c:v>
                </c:pt>
                <c:pt idx="22">
                  <c:v>2.2883064746856689</c:v>
                </c:pt>
                <c:pt idx="23">
                  <c:v>2.3883063793182369</c:v>
                </c:pt>
                <c:pt idx="24">
                  <c:v>2.4883062839508061</c:v>
                </c:pt>
                <c:pt idx="25">
                  <c:v>2.588306188583374</c:v>
                </c:pt>
                <c:pt idx="26">
                  <c:v>2.6883060932159419</c:v>
                </c:pt>
                <c:pt idx="27">
                  <c:v>2.7883064746856689</c:v>
                </c:pt>
                <c:pt idx="28">
                  <c:v>2.8883063793182369</c:v>
                </c:pt>
                <c:pt idx="29">
                  <c:v>2.9883062839508061</c:v>
                </c:pt>
                <c:pt idx="30">
                  <c:v>3.088306188583374</c:v>
                </c:pt>
                <c:pt idx="31">
                  <c:v>3.1883060932159419</c:v>
                </c:pt>
                <c:pt idx="32">
                  <c:v>3.2883064746856689</c:v>
                </c:pt>
                <c:pt idx="33">
                  <c:v>3.3883063793182369</c:v>
                </c:pt>
                <c:pt idx="34">
                  <c:v>3.4883062839508061</c:v>
                </c:pt>
                <c:pt idx="35">
                  <c:v>3.588306188583374</c:v>
                </c:pt>
                <c:pt idx="36">
                  <c:v>3.6883060932159419</c:v>
                </c:pt>
                <c:pt idx="37">
                  <c:v>3.7883064746856689</c:v>
                </c:pt>
                <c:pt idx="38">
                  <c:v>3.8883063793182369</c:v>
                </c:pt>
                <c:pt idx="39">
                  <c:v>3.9883062839508061</c:v>
                </c:pt>
                <c:pt idx="40">
                  <c:v>4.0883064270019531</c:v>
                </c:pt>
                <c:pt idx="41">
                  <c:v>4.1883058547973633</c:v>
                </c:pt>
                <c:pt idx="42">
                  <c:v>4.2883062362670898</c:v>
                </c:pt>
                <c:pt idx="43">
                  <c:v>4.3883066177368164</c:v>
                </c:pt>
                <c:pt idx="44">
                  <c:v>4.4883060455322266</c:v>
                </c:pt>
                <c:pt idx="45">
                  <c:v>4.5883064270019531</c:v>
                </c:pt>
                <c:pt idx="46">
                  <c:v>4.6883058547973633</c:v>
                </c:pt>
                <c:pt idx="47">
                  <c:v>4.7883062362670898</c:v>
                </c:pt>
                <c:pt idx="48">
                  <c:v>4.8883066177368164</c:v>
                </c:pt>
                <c:pt idx="49">
                  <c:v>4.9883060455322266</c:v>
                </c:pt>
                <c:pt idx="50">
                  <c:v>5.0883064270019531</c:v>
                </c:pt>
                <c:pt idx="51">
                  <c:v>5.1883058547973633</c:v>
                </c:pt>
                <c:pt idx="52">
                  <c:v>5.2883062362670898</c:v>
                </c:pt>
                <c:pt idx="53">
                  <c:v>5.3883056640625</c:v>
                </c:pt>
                <c:pt idx="54">
                  <c:v>5.4883060455322266</c:v>
                </c:pt>
                <c:pt idx="55">
                  <c:v>5.5883064270019531</c:v>
                </c:pt>
                <c:pt idx="56">
                  <c:v>5.6883058547973633</c:v>
                </c:pt>
                <c:pt idx="57">
                  <c:v>5.7883062362670898</c:v>
                </c:pt>
                <c:pt idx="58">
                  <c:v>5.8883056640625</c:v>
                </c:pt>
                <c:pt idx="59">
                  <c:v>5.9883060455322266</c:v>
                </c:pt>
                <c:pt idx="60">
                  <c:v>6.0883064270019531</c:v>
                </c:pt>
                <c:pt idx="61">
                  <c:v>6.1883058547973633</c:v>
                </c:pt>
                <c:pt idx="62">
                  <c:v>6.2883062362670898</c:v>
                </c:pt>
                <c:pt idx="63">
                  <c:v>6.3883056640625</c:v>
                </c:pt>
                <c:pt idx="64">
                  <c:v>6.4883060455322266</c:v>
                </c:pt>
                <c:pt idx="65">
                  <c:v>6.5883064270019531</c:v>
                </c:pt>
                <c:pt idx="66">
                  <c:v>6.6883058547973633</c:v>
                </c:pt>
                <c:pt idx="67">
                  <c:v>6.7883062362670898</c:v>
                </c:pt>
                <c:pt idx="68">
                  <c:v>6.8883056640625</c:v>
                </c:pt>
                <c:pt idx="69">
                  <c:v>6.9883060455322266</c:v>
                </c:pt>
                <c:pt idx="70">
                  <c:v>7.0883064270019531</c:v>
                </c:pt>
                <c:pt idx="71">
                  <c:v>7.1883058547973633</c:v>
                </c:pt>
                <c:pt idx="72">
                  <c:v>7.2883062362670898</c:v>
                </c:pt>
                <c:pt idx="73">
                  <c:v>7.3883056640625</c:v>
                </c:pt>
                <c:pt idx="74">
                  <c:v>7.4883060455322266</c:v>
                </c:pt>
                <c:pt idx="75">
                  <c:v>7.5883064270019531</c:v>
                </c:pt>
                <c:pt idx="76">
                  <c:v>7.6883058547973633</c:v>
                </c:pt>
                <c:pt idx="77">
                  <c:v>7.7883062362670898</c:v>
                </c:pt>
                <c:pt idx="78">
                  <c:v>7.8883056640625</c:v>
                </c:pt>
                <c:pt idx="79">
                  <c:v>7.9883060455322266</c:v>
                </c:pt>
                <c:pt idx="80">
                  <c:v>8.0883064270019531</c:v>
                </c:pt>
                <c:pt idx="81">
                  <c:v>8.1883058547973633</c:v>
                </c:pt>
                <c:pt idx="82">
                  <c:v>8.2883062362670898</c:v>
                </c:pt>
                <c:pt idx="83">
                  <c:v>8.3883056640625</c:v>
                </c:pt>
                <c:pt idx="84">
                  <c:v>8.4883060455322266</c:v>
                </c:pt>
                <c:pt idx="85">
                  <c:v>8.5883064270019531</c:v>
                </c:pt>
                <c:pt idx="86">
                  <c:v>8.6883058547973633</c:v>
                </c:pt>
                <c:pt idx="87">
                  <c:v>8.7883062362670898</c:v>
                </c:pt>
                <c:pt idx="88">
                  <c:v>8.8883056640625</c:v>
                </c:pt>
                <c:pt idx="89">
                  <c:v>8.9883060455322266</c:v>
                </c:pt>
                <c:pt idx="90">
                  <c:v>9.0883064270019531</c:v>
                </c:pt>
                <c:pt idx="91">
                  <c:v>9.1883058547973633</c:v>
                </c:pt>
                <c:pt idx="92">
                  <c:v>9.2883062362670898</c:v>
                </c:pt>
                <c:pt idx="93">
                  <c:v>9.3883056640625</c:v>
                </c:pt>
                <c:pt idx="94">
                  <c:v>9.4883060455322266</c:v>
                </c:pt>
                <c:pt idx="95">
                  <c:v>9.5883064270019531</c:v>
                </c:pt>
                <c:pt idx="96">
                  <c:v>9.6883058547973633</c:v>
                </c:pt>
                <c:pt idx="97">
                  <c:v>9.7883062362670898</c:v>
                </c:pt>
                <c:pt idx="98">
                  <c:v>9.8883056640625</c:v>
                </c:pt>
                <c:pt idx="99">
                  <c:v>9.9883060455322266</c:v>
                </c:pt>
                <c:pt idx="100">
                  <c:v>10.08830642700195</c:v>
                </c:pt>
                <c:pt idx="101">
                  <c:v>10.18830585479736</c:v>
                </c:pt>
                <c:pt idx="102">
                  <c:v>10.28830623626709</c:v>
                </c:pt>
                <c:pt idx="103">
                  <c:v>10.3883056640625</c:v>
                </c:pt>
                <c:pt idx="104">
                  <c:v>10.48830604553223</c:v>
                </c:pt>
                <c:pt idx="105">
                  <c:v>10.58830642700195</c:v>
                </c:pt>
                <c:pt idx="106">
                  <c:v>10.68830585479736</c:v>
                </c:pt>
                <c:pt idx="107">
                  <c:v>10.78830623626709</c:v>
                </c:pt>
                <c:pt idx="108">
                  <c:v>10.8883056640625</c:v>
                </c:pt>
                <c:pt idx="109">
                  <c:v>10.98830604553223</c:v>
                </c:pt>
                <c:pt idx="110">
                  <c:v>11.08830642700195</c:v>
                </c:pt>
                <c:pt idx="111">
                  <c:v>11.18830585479736</c:v>
                </c:pt>
                <c:pt idx="112">
                  <c:v>11.28830623626709</c:v>
                </c:pt>
                <c:pt idx="113">
                  <c:v>11.3883056640625</c:v>
                </c:pt>
                <c:pt idx="114">
                  <c:v>11.48830604553223</c:v>
                </c:pt>
                <c:pt idx="115">
                  <c:v>11.58830642700195</c:v>
                </c:pt>
                <c:pt idx="116">
                  <c:v>11.68830585479736</c:v>
                </c:pt>
                <c:pt idx="117">
                  <c:v>11.78830623626709</c:v>
                </c:pt>
                <c:pt idx="118">
                  <c:v>11.8883056640625</c:v>
                </c:pt>
                <c:pt idx="119">
                  <c:v>11.98830604553223</c:v>
                </c:pt>
                <c:pt idx="120">
                  <c:v>12.08830642700195</c:v>
                </c:pt>
                <c:pt idx="121">
                  <c:v>12.18830585479736</c:v>
                </c:pt>
                <c:pt idx="122">
                  <c:v>12.28830623626709</c:v>
                </c:pt>
                <c:pt idx="123">
                  <c:v>12.3883056640625</c:v>
                </c:pt>
                <c:pt idx="124">
                  <c:v>12.48830604553223</c:v>
                </c:pt>
                <c:pt idx="125">
                  <c:v>12.58830642700195</c:v>
                </c:pt>
                <c:pt idx="126">
                  <c:v>12.68830585479736</c:v>
                </c:pt>
                <c:pt idx="127">
                  <c:v>12.78830623626709</c:v>
                </c:pt>
                <c:pt idx="128">
                  <c:v>12.8883056640625</c:v>
                </c:pt>
                <c:pt idx="129">
                  <c:v>12.98830604553223</c:v>
                </c:pt>
                <c:pt idx="130">
                  <c:v>13.08830642700195</c:v>
                </c:pt>
                <c:pt idx="131">
                  <c:v>13.18830680847168</c:v>
                </c:pt>
                <c:pt idx="132">
                  <c:v>13.28830528259277</c:v>
                </c:pt>
                <c:pt idx="133">
                  <c:v>13.3883056640625</c:v>
                </c:pt>
                <c:pt idx="134">
                  <c:v>13.48830604553223</c:v>
                </c:pt>
                <c:pt idx="135">
                  <c:v>13.58830642700195</c:v>
                </c:pt>
                <c:pt idx="136">
                  <c:v>13.68830680847168</c:v>
                </c:pt>
                <c:pt idx="137">
                  <c:v>13.78830528259277</c:v>
                </c:pt>
                <c:pt idx="138">
                  <c:v>13.8883056640625</c:v>
                </c:pt>
                <c:pt idx="139">
                  <c:v>13.98830604553223</c:v>
                </c:pt>
                <c:pt idx="140">
                  <c:v>14.08830642700195</c:v>
                </c:pt>
                <c:pt idx="141">
                  <c:v>14.18830680847168</c:v>
                </c:pt>
                <c:pt idx="142">
                  <c:v>14.28830528259277</c:v>
                </c:pt>
                <c:pt idx="143">
                  <c:v>14.3883056640625</c:v>
                </c:pt>
                <c:pt idx="144">
                  <c:v>14.48830604553223</c:v>
                </c:pt>
                <c:pt idx="145">
                  <c:v>14.58830642700195</c:v>
                </c:pt>
                <c:pt idx="146">
                  <c:v>14.68830680847168</c:v>
                </c:pt>
                <c:pt idx="147">
                  <c:v>14.78830528259277</c:v>
                </c:pt>
                <c:pt idx="148">
                  <c:v>14.8883056640625</c:v>
                </c:pt>
                <c:pt idx="149">
                  <c:v>14.98830604553223</c:v>
                </c:pt>
                <c:pt idx="150">
                  <c:v>15.08830642700195</c:v>
                </c:pt>
                <c:pt idx="151">
                  <c:v>15.18830680847168</c:v>
                </c:pt>
                <c:pt idx="152">
                  <c:v>15.28830528259277</c:v>
                </c:pt>
                <c:pt idx="153">
                  <c:v>15.3883056640625</c:v>
                </c:pt>
                <c:pt idx="154">
                  <c:v>15.48830604553223</c:v>
                </c:pt>
                <c:pt idx="155">
                  <c:v>15.58830642700195</c:v>
                </c:pt>
                <c:pt idx="156">
                  <c:v>15.68830680847168</c:v>
                </c:pt>
                <c:pt idx="157">
                  <c:v>15.78830528259277</c:v>
                </c:pt>
                <c:pt idx="158">
                  <c:v>15.8883056640625</c:v>
                </c:pt>
                <c:pt idx="159">
                  <c:v>15.98830604553223</c:v>
                </c:pt>
                <c:pt idx="160">
                  <c:v>16.08830642700195</c:v>
                </c:pt>
                <c:pt idx="161">
                  <c:v>16.18830680847168</c:v>
                </c:pt>
                <c:pt idx="162">
                  <c:v>16.28830528259277</c:v>
                </c:pt>
                <c:pt idx="163">
                  <c:v>16.3883056640625</c:v>
                </c:pt>
                <c:pt idx="164">
                  <c:v>16.48830604553223</c:v>
                </c:pt>
                <c:pt idx="165">
                  <c:v>16.58830642700195</c:v>
                </c:pt>
                <c:pt idx="166">
                  <c:v>16.68830680847168</c:v>
                </c:pt>
                <c:pt idx="167">
                  <c:v>16.78830528259277</c:v>
                </c:pt>
                <c:pt idx="168">
                  <c:v>16.8883056640625</c:v>
                </c:pt>
                <c:pt idx="169">
                  <c:v>16.98830604553223</c:v>
                </c:pt>
                <c:pt idx="170">
                  <c:v>17.08830642700195</c:v>
                </c:pt>
                <c:pt idx="171">
                  <c:v>17.18830680847168</c:v>
                </c:pt>
                <c:pt idx="172">
                  <c:v>17.28830528259277</c:v>
                </c:pt>
                <c:pt idx="173">
                  <c:v>17.3883056640625</c:v>
                </c:pt>
                <c:pt idx="174">
                  <c:v>17.48830604553223</c:v>
                </c:pt>
                <c:pt idx="175">
                  <c:v>17.58830642700195</c:v>
                </c:pt>
                <c:pt idx="176">
                  <c:v>17.68830680847168</c:v>
                </c:pt>
                <c:pt idx="177">
                  <c:v>17.78830528259277</c:v>
                </c:pt>
                <c:pt idx="178">
                  <c:v>17.8883056640625</c:v>
                </c:pt>
                <c:pt idx="179">
                  <c:v>17.98830604553223</c:v>
                </c:pt>
                <c:pt idx="180">
                  <c:v>18.08830642700195</c:v>
                </c:pt>
                <c:pt idx="181">
                  <c:v>18.18830680847168</c:v>
                </c:pt>
                <c:pt idx="182">
                  <c:v>18.28830528259277</c:v>
                </c:pt>
                <c:pt idx="183">
                  <c:v>18.3883056640625</c:v>
                </c:pt>
                <c:pt idx="184">
                  <c:v>18.48830604553223</c:v>
                </c:pt>
                <c:pt idx="185">
                  <c:v>18.58830642700195</c:v>
                </c:pt>
                <c:pt idx="186">
                  <c:v>18.68830680847168</c:v>
                </c:pt>
                <c:pt idx="187">
                  <c:v>18.78830528259277</c:v>
                </c:pt>
                <c:pt idx="188">
                  <c:v>18.8883056640625</c:v>
                </c:pt>
                <c:pt idx="189">
                  <c:v>18.98830604553223</c:v>
                </c:pt>
                <c:pt idx="190">
                  <c:v>19.08830642700195</c:v>
                </c:pt>
                <c:pt idx="191">
                  <c:v>19.18830680847168</c:v>
                </c:pt>
                <c:pt idx="192">
                  <c:v>19.28830528259277</c:v>
                </c:pt>
                <c:pt idx="193">
                  <c:v>19.3883056640625</c:v>
                </c:pt>
                <c:pt idx="194">
                  <c:v>19.48830604553223</c:v>
                </c:pt>
                <c:pt idx="195">
                  <c:v>19.58830642700195</c:v>
                </c:pt>
                <c:pt idx="196">
                  <c:v>19.68830680847168</c:v>
                </c:pt>
                <c:pt idx="197">
                  <c:v>19.78830528259277</c:v>
                </c:pt>
                <c:pt idx="198">
                  <c:v>19.8883056640625</c:v>
                </c:pt>
                <c:pt idx="199">
                  <c:v>19.98830604553223</c:v>
                </c:pt>
                <c:pt idx="200">
                  <c:v>20.08830642700195</c:v>
                </c:pt>
                <c:pt idx="201">
                  <c:v>20.18830680847168</c:v>
                </c:pt>
                <c:pt idx="202">
                  <c:v>20.28830528259277</c:v>
                </c:pt>
                <c:pt idx="203">
                  <c:v>20.3883056640625</c:v>
                </c:pt>
                <c:pt idx="204">
                  <c:v>20.48830604553223</c:v>
                </c:pt>
                <c:pt idx="205">
                  <c:v>20.58830642700195</c:v>
                </c:pt>
                <c:pt idx="206">
                  <c:v>20.68830680847168</c:v>
                </c:pt>
                <c:pt idx="207">
                  <c:v>20.78830528259277</c:v>
                </c:pt>
                <c:pt idx="208">
                  <c:v>20.8883056640625</c:v>
                </c:pt>
                <c:pt idx="209">
                  <c:v>20.98830604553223</c:v>
                </c:pt>
                <c:pt idx="210">
                  <c:v>21.08830642700195</c:v>
                </c:pt>
                <c:pt idx="211">
                  <c:v>21.18830680847168</c:v>
                </c:pt>
                <c:pt idx="212">
                  <c:v>21.28830528259277</c:v>
                </c:pt>
                <c:pt idx="213">
                  <c:v>21.3883056640625</c:v>
                </c:pt>
                <c:pt idx="214">
                  <c:v>21.48830604553223</c:v>
                </c:pt>
                <c:pt idx="215">
                  <c:v>21.58830642700195</c:v>
                </c:pt>
                <c:pt idx="216">
                  <c:v>21.68830680847168</c:v>
                </c:pt>
                <c:pt idx="217">
                  <c:v>21.78830528259277</c:v>
                </c:pt>
                <c:pt idx="218">
                  <c:v>21.8883056640625</c:v>
                </c:pt>
                <c:pt idx="219">
                  <c:v>21.98830604553223</c:v>
                </c:pt>
                <c:pt idx="220">
                  <c:v>22.08830642700195</c:v>
                </c:pt>
                <c:pt idx="221">
                  <c:v>22.18830680847168</c:v>
                </c:pt>
                <c:pt idx="222">
                  <c:v>22.28830528259277</c:v>
                </c:pt>
                <c:pt idx="223">
                  <c:v>22.3883056640625</c:v>
                </c:pt>
                <c:pt idx="224">
                  <c:v>22.48830604553223</c:v>
                </c:pt>
                <c:pt idx="225">
                  <c:v>22.58830642700195</c:v>
                </c:pt>
                <c:pt idx="226">
                  <c:v>22.68830680847168</c:v>
                </c:pt>
                <c:pt idx="227">
                  <c:v>22.78830528259277</c:v>
                </c:pt>
                <c:pt idx="228">
                  <c:v>22.8883056640625</c:v>
                </c:pt>
                <c:pt idx="229">
                  <c:v>22.98830604553223</c:v>
                </c:pt>
                <c:pt idx="230">
                  <c:v>23.08830642700195</c:v>
                </c:pt>
                <c:pt idx="231">
                  <c:v>23.18830680847168</c:v>
                </c:pt>
                <c:pt idx="232">
                  <c:v>23.28830528259277</c:v>
                </c:pt>
                <c:pt idx="233">
                  <c:v>23.3883056640625</c:v>
                </c:pt>
                <c:pt idx="234">
                  <c:v>23.48830604553223</c:v>
                </c:pt>
                <c:pt idx="235">
                  <c:v>23.58830642700195</c:v>
                </c:pt>
                <c:pt idx="236">
                  <c:v>23.68830680847168</c:v>
                </c:pt>
                <c:pt idx="237">
                  <c:v>23.78830528259277</c:v>
                </c:pt>
                <c:pt idx="238">
                  <c:v>23.8883056640625</c:v>
                </c:pt>
                <c:pt idx="239">
                  <c:v>23.98830604553223</c:v>
                </c:pt>
                <c:pt idx="240">
                  <c:v>24.08830642700195</c:v>
                </c:pt>
                <c:pt idx="241">
                  <c:v>24.18830680847168</c:v>
                </c:pt>
                <c:pt idx="242">
                  <c:v>24.28830528259277</c:v>
                </c:pt>
                <c:pt idx="243">
                  <c:v>24.3883056640625</c:v>
                </c:pt>
                <c:pt idx="244">
                  <c:v>24.48830604553223</c:v>
                </c:pt>
                <c:pt idx="245">
                  <c:v>24.58830642700195</c:v>
                </c:pt>
                <c:pt idx="246">
                  <c:v>24.68830680847168</c:v>
                </c:pt>
                <c:pt idx="247">
                  <c:v>24.78830528259277</c:v>
                </c:pt>
                <c:pt idx="248">
                  <c:v>24.8883056640625</c:v>
                </c:pt>
                <c:pt idx="249">
                  <c:v>24.98830604553223</c:v>
                </c:pt>
                <c:pt idx="250">
                  <c:v>25.08830642700195</c:v>
                </c:pt>
                <c:pt idx="251">
                  <c:v>25.18830680847168</c:v>
                </c:pt>
                <c:pt idx="252">
                  <c:v>25.28830528259277</c:v>
                </c:pt>
                <c:pt idx="253">
                  <c:v>25.3883056640625</c:v>
                </c:pt>
                <c:pt idx="254">
                  <c:v>25.48830604553223</c:v>
                </c:pt>
                <c:pt idx="255">
                  <c:v>25.58830642700195</c:v>
                </c:pt>
                <c:pt idx="256">
                  <c:v>25.68830680847168</c:v>
                </c:pt>
              </c:numCache>
            </c:numRef>
          </c:xVal>
          <c:yVal>
            <c:numRef>
              <c:f>'Reg_Consignas pot. reac_L'!$C$9:$C$265</c:f>
              <c:numCache>
                <c:formatCode>General</c:formatCode>
                <c:ptCount val="257"/>
                <c:pt idx="0">
                  <c:v>0.91959701961622287</c:v>
                </c:pt>
                <c:pt idx="1">
                  <c:v>0.91959701961622287</c:v>
                </c:pt>
                <c:pt idx="2">
                  <c:v>0.91959701961622287</c:v>
                </c:pt>
                <c:pt idx="3">
                  <c:v>0.91971951401703689</c:v>
                </c:pt>
                <c:pt idx="4">
                  <c:v>0.92040760765013363</c:v>
                </c:pt>
                <c:pt idx="5">
                  <c:v>0.92004030716573493</c:v>
                </c:pt>
                <c:pt idx="6">
                  <c:v>0.92004030716573493</c:v>
                </c:pt>
                <c:pt idx="7">
                  <c:v>0.92257637412056703</c:v>
                </c:pt>
                <c:pt idx="8">
                  <c:v>0.92257637412056703</c:v>
                </c:pt>
                <c:pt idx="9">
                  <c:v>0.92257637412056703</c:v>
                </c:pt>
                <c:pt idx="10">
                  <c:v>0.92257637412056703</c:v>
                </c:pt>
                <c:pt idx="11">
                  <c:v>0.92257637412056703</c:v>
                </c:pt>
                <c:pt idx="12">
                  <c:v>0.92257637412056703</c:v>
                </c:pt>
                <c:pt idx="13">
                  <c:v>0.92257637412056703</c:v>
                </c:pt>
                <c:pt idx="14">
                  <c:v>0.92257637412056703</c:v>
                </c:pt>
                <c:pt idx="15">
                  <c:v>0.92257637412056703</c:v>
                </c:pt>
                <c:pt idx="16">
                  <c:v>0.92257637412056703</c:v>
                </c:pt>
                <c:pt idx="17">
                  <c:v>0.92257637412056703</c:v>
                </c:pt>
                <c:pt idx="18">
                  <c:v>0.91822357299974255</c:v>
                </c:pt>
                <c:pt idx="19">
                  <c:v>0.91834289709933326</c:v>
                </c:pt>
                <c:pt idx="20">
                  <c:v>0.91846646172173785</c:v>
                </c:pt>
                <c:pt idx="21">
                  <c:v>0.91897236055327325</c:v>
                </c:pt>
                <c:pt idx="22">
                  <c:v>0.91897236055327325</c:v>
                </c:pt>
                <c:pt idx="23">
                  <c:v>0.92153658840699137</c:v>
                </c:pt>
                <c:pt idx="24">
                  <c:v>0.92152269814840793</c:v>
                </c:pt>
                <c:pt idx="25">
                  <c:v>0.91963842581284827</c:v>
                </c:pt>
                <c:pt idx="26">
                  <c:v>0.91963842581284827</c:v>
                </c:pt>
                <c:pt idx="27">
                  <c:v>0.91963842581284827</c:v>
                </c:pt>
                <c:pt idx="28">
                  <c:v>0.91963842581284827</c:v>
                </c:pt>
                <c:pt idx="29">
                  <c:v>0.92080771706985953</c:v>
                </c:pt>
                <c:pt idx="30">
                  <c:v>0.92080771706985953</c:v>
                </c:pt>
                <c:pt idx="31">
                  <c:v>0.92006270458166439</c:v>
                </c:pt>
                <c:pt idx="32">
                  <c:v>0.92006270458166439</c:v>
                </c:pt>
                <c:pt idx="33">
                  <c:v>0.92006270458166439</c:v>
                </c:pt>
                <c:pt idx="34">
                  <c:v>0.92145993594146036</c:v>
                </c:pt>
                <c:pt idx="35">
                  <c:v>0.92145993594146036</c:v>
                </c:pt>
                <c:pt idx="36">
                  <c:v>0.92145993594146036</c:v>
                </c:pt>
                <c:pt idx="37">
                  <c:v>0.92144843587361835</c:v>
                </c:pt>
                <c:pt idx="38">
                  <c:v>0.92144843587361835</c:v>
                </c:pt>
                <c:pt idx="39">
                  <c:v>0.92094643703703094</c:v>
                </c:pt>
                <c:pt idx="40">
                  <c:v>0.92035032834085084</c:v>
                </c:pt>
                <c:pt idx="41">
                  <c:v>0.92035032834085084</c:v>
                </c:pt>
                <c:pt idx="42">
                  <c:v>0.92035032834085084</c:v>
                </c:pt>
                <c:pt idx="43">
                  <c:v>0.92161960281220756</c:v>
                </c:pt>
                <c:pt idx="44">
                  <c:v>0.9225792660166553</c:v>
                </c:pt>
                <c:pt idx="45">
                  <c:v>0.92173692621782888</c:v>
                </c:pt>
                <c:pt idx="46">
                  <c:v>0.92173692621782888</c:v>
                </c:pt>
                <c:pt idx="47">
                  <c:v>0.92072636932883434</c:v>
                </c:pt>
                <c:pt idx="48">
                  <c:v>0.92072636932883434</c:v>
                </c:pt>
                <c:pt idx="49">
                  <c:v>0.92072636932883434</c:v>
                </c:pt>
                <c:pt idx="50">
                  <c:v>0.91952451362405341</c:v>
                </c:pt>
                <c:pt idx="51">
                  <c:v>0.91952451362405341</c:v>
                </c:pt>
                <c:pt idx="52">
                  <c:v>0.92165814991466932</c:v>
                </c:pt>
                <c:pt idx="53">
                  <c:v>0.92165814991466932</c:v>
                </c:pt>
                <c:pt idx="54">
                  <c:v>0.92221237825929758</c:v>
                </c:pt>
                <c:pt idx="55">
                  <c:v>0.92221237825929758</c:v>
                </c:pt>
                <c:pt idx="56">
                  <c:v>0.92221237825929758</c:v>
                </c:pt>
                <c:pt idx="57">
                  <c:v>0.92091426281921274</c:v>
                </c:pt>
                <c:pt idx="58">
                  <c:v>0.92091426281921274</c:v>
                </c:pt>
                <c:pt idx="59">
                  <c:v>0.92051788916060184</c:v>
                </c:pt>
                <c:pt idx="60">
                  <c:v>0.9197873524744542</c:v>
                </c:pt>
                <c:pt idx="61">
                  <c:v>0.9197873524744542</c:v>
                </c:pt>
                <c:pt idx="62">
                  <c:v>0.9197873524744542</c:v>
                </c:pt>
                <c:pt idx="63">
                  <c:v>0.92264265785643929</c:v>
                </c:pt>
                <c:pt idx="64">
                  <c:v>0.92046031901722747</c:v>
                </c:pt>
                <c:pt idx="65">
                  <c:v>0.92046031901722747</c:v>
                </c:pt>
                <c:pt idx="66">
                  <c:v>0.9206707691699153</c:v>
                </c:pt>
                <c:pt idx="67">
                  <c:v>0.9206707691699153</c:v>
                </c:pt>
                <c:pt idx="68">
                  <c:v>0.9206707691699153</c:v>
                </c:pt>
                <c:pt idx="69">
                  <c:v>0.92040724576308908</c:v>
                </c:pt>
                <c:pt idx="70">
                  <c:v>0.9202375142899788</c:v>
                </c:pt>
                <c:pt idx="71">
                  <c:v>0.9202375142899788</c:v>
                </c:pt>
                <c:pt idx="72">
                  <c:v>0.9202375142899788</c:v>
                </c:pt>
                <c:pt idx="73">
                  <c:v>0.92201121867747549</c:v>
                </c:pt>
                <c:pt idx="74">
                  <c:v>0.92060058727070304</c:v>
                </c:pt>
                <c:pt idx="75">
                  <c:v>0.92017974169068772</c:v>
                </c:pt>
                <c:pt idx="76">
                  <c:v>0.92017974169068772</c:v>
                </c:pt>
                <c:pt idx="77">
                  <c:v>0.92017974169068772</c:v>
                </c:pt>
                <c:pt idx="78">
                  <c:v>0.9214200359756034</c:v>
                </c:pt>
                <c:pt idx="79">
                  <c:v>0.92135700941148602</c:v>
                </c:pt>
                <c:pt idx="80">
                  <c:v>0.92135700941148602</c:v>
                </c:pt>
                <c:pt idx="81">
                  <c:v>0.92159901890427243</c:v>
                </c:pt>
                <c:pt idx="82">
                  <c:v>0.92159901890427243</c:v>
                </c:pt>
                <c:pt idx="83">
                  <c:v>0.92159901890427243</c:v>
                </c:pt>
                <c:pt idx="84">
                  <c:v>0.92037257864827526</c:v>
                </c:pt>
                <c:pt idx="85">
                  <c:v>0.92037257864827526</c:v>
                </c:pt>
                <c:pt idx="86">
                  <c:v>0.92092079261578785</c:v>
                </c:pt>
                <c:pt idx="87">
                  <c:v>0.92092079261578785</c:v>
                </c:pt>
                <c:pt idx="88">
                  <c:v>0.92092079261578785</c:v>
                </c:pt>
                <c:pt idx="89">
                  <c:v>0.92050392894651389</c:v>
                </c:pt>
                <c:pt idx="90">
                  <c:v>0.92050392894651389</c:v>
                </c:pt>
                <c:pt idx="91">
                  <c:v>0.92050392894651389</c:v>
                </c:pt>
                <c:pt idx="92">
                  <c:v>0.92050392894651389</c:v>
                </c:pt>
                <c:pt idx="93">
                  <c:v>0.92149699610436764</c:v>
                </c:pt>
                <c:pt idx="94">
                  <c:v>0.92290062955278562</c:v>
                </c:pt>
                <c:pt idx="95">
                  <c:v>0.92207488244252966</c:v>
                </c:pt>
                <c:pt idx="96">
                  <c:v>0.92207488244252966</c:v>
                </c:pt>
                <c:pt idx="97">
                  <c:v>0.92207488244252966</c:v>
                </c:pt>
                <c:pt idx="98">
                  <c:v>0.91924149184708537</c:v>
                </c:pt>
                <c:pt idx="99">
                  <c:v>0.92021462331369697</c:v>
                </c:pt>
                <c:pt idx="100">
                  <c:v>0.92122673845789271</c:v>
                </c:pt>
                <c:pt idx="101">
                  <c:v>0.92122673845789271</c:v>
                </c:pt>
                <c:pt idx="102">
                  <c:v>0.92122673845789271</c:v>
                </c:pt>
                <c:pt idx="103">
                  <c:v>0.92130525447613676</c:v>
                </c:pt>
                <c:pt idx="104">
                  <c:v>0.92070192614795243</c:v>
                </c:pt>
                <c:pt idx="105">
                  <c:v>0.92062594370807338</c:v>
                </c:pt>
                <c:pt idx="106">
                  <c:v>0.92062594370807338</c:v>
                </c:pt>
                <c:pt idx="107">
                  <c:v>0.92062594370807338</c:v>
                </c:pt>
                <c:pt idx="108">
                  <c:v>0.92062095032563962</c:v>
                </c:pt>
                <c:pt idx="109">
                  <c:v>0.92062095032563962</c:v>
                </c:pt>
                <c:pt idx="110">
                  <c:v>0.92062095032563962</c:v>
                </c:pt>
                <c:pt idx="111">
                  <c:v>0.92190700222861455</c:v>
                </c:pt>
                <c:pt idx="112">
                  <c:v>0.92190700222861455</c:v>
                </c:pt>
                <c:pt idx="113">
                  <c:v>0.92190700222861455</c:v>
                </c:pt>
                <c:pt idx="114">
                  <c:v>0.91992886401678386</c:v>
                </c:pt>
                <c:pt idx="115">
                  <c:v>0.91998825420628672</c:v>
                </c:pt>
                <c:pt idx="116">
                  <c:v>0.91998825420628672</c:v>
                </c:pt>
                <c:pt idx="117">
                  <c:v>0.92034124129432893</c:v>
                </c:pt>
                <c:pt idx="118">
                  <c:v>0.92034124129432893</c:v>
                </c:pt>
                <c:pt idx="119">
                  <c:v>0.92078678544336434</c:v>
                </c:pt>
                <c:pt idx="120">
                  <c:v>0.92080127546927837</c:v>
                </c:pt>
                <c:pt idx="121">
                  <c:v>0.92080127546927837</c:v>
                </c:pt>
                <c:pt idx="122">
                  <c:v>0.92080127546927837</c:v>
                </c:pt>
                <c:pt idx="123">
                  <c:v>0.92058178885891351</c:v>
                </c:pt>
                <c:pt idx="124">
                  <c:v>0.92031252496041049</c:v>
                </c:pt>
                <c:pt idx="125">
                  <c:v>0.92075525979119377</c:v>
                </c:pt>
                <c:pt idx="126">
                  <c:v>0.92075525979119377</c:v>
                </c:pt>
                <c:pt idx="127">
                  <c:v>0.92006824998000181</c:v>
                </c:pt>
                <c:pt idx="128">
                  <c:v>0.92006824998000181</c:v>
                </c:pt>
                <c:pt idx="129">
                  <c:v>0.92006824998000181</c:v>
                </c:pt>
                <c:pt idx="130">
                  <c:v>0.92006824998000181</c:v>
                </c:pt>
                <c:pt idx="131">
                  <c:v>0.92006824998000181</c:v>
                </c:pt>
                <c:pt idx="132">
                  <c:v>0.92006824998000181</c:v>
                </c:pt>
                <c:pt idx="133">
                  <c:v>0.92006824998000181</c:v>
                </c:pt>
                <c:pt idx="134">
                  <c:v>0.92006824998000181</c:v>
                </c:pt>
                <c:pt idx="135">
                  <c:v>0.92006824998000181</c:v>
                </c:pt>
                <c:pt idx="136">
                  <c:v>0.92006824998000181</c:v>
                </c:pt>
                <c:pt idx="137">
                  <c:v>0.92044749465302278</c:v>
                </c:pt>
                <c:pt idx="138">
                  <c:v>0.93484096307569586</c:v>
                </c:pt>
                <c:pt idx="139">
                  <c:v>0.93572153912036538</c:v>
                </c:pt>
                <c:pt idx="140">
                  <c:v>0.9282230145943311</c:v>
                </c:pt>
                <c:pt idx="141">
                  <c:v>0.9282230145943311</c:v>
                </c:pt>
                <c:pt idx="142">
                  <c:v>0.9282230145943311</c:v>
                </c:pt>
                <c:pt idx="143">
                  <c:v>0.9282230145943311</c:v>
                </c:pt>
                <c:pt idx="144">
                  <c:v>0.92790786595280772</c:v>
                </c:pt>
                <c:pt idx="145">
                  <c:v>0.9304844182432167</c:v>
                </c:pt>
                <c:pt idx="146">
                  <c:v>0.93225617366635005</c:v>
                </c:pt>
                <c:pt idx="147">
                  <c:v>0.93225617366635005</c:v>
                </c:pt>
                <c:pt idx="148">
                  <c:v>0.93225617366635005</c:v>
                </c:pt>
                <c:pt idx="149">
                  <c:v>0.93175526108313511</c:v>
                </c:pt>
                <c:pt idx="150">
                  <c:v>0.93089231679368256</c:v>
                </c:pt>
                <c:pt idx="151">
                  <c:v>0.93089231679368256</c:v>
                </c:pt>
                <c:pt idx="152">
                  <c:v>0.93089231679368256</c:v>
                </c:pt>
                <c:pt idx="153">
                  <c:v>0.93060270556042191</c:v>
                </c:pt>
                <c:pt idx="154">
                  <c:v>0.93095778151754449</c:v>
                </c:pt>
                <c:pt idx="155">
                  <c:v>0.93095778151754449</c:v>
                </c:pt>
                <c:pt idx="156">
                  <c:v>0.93181163852659277</c:v>
                </c:pt>
                <c:pt idx="157">
                  <c:v>0.93181163852659277</c:v>
                </c:pt>
                <c:pt idx="158">
                  <c:v>0.93233299407045656</c:v>
                </c:pt>
                <c:pt idx="159">
                  <c:v>0.93290710887737061</c:v>
                </c:pt>
                <c:pt idx="160">
                  <c:v>0.93290710887737061</c:v>
                </c:pt>
                <c:pt idx="161">
                  <c:v>0.93290710887737061</c:v>
                </c:pt>
                <c:pt idx="162">
                  <c:v>0.93290710887737061</c:v>
                </c:pt>
                <c:pt idx="163">
                  <c:v>0.93118865564416275</c:v>
                </c:pt>
                <c:pt idx="164">
                  <c:v>0.93118601325709671</c:v>
                </c:pt>
                <c:pt idx="165">
                  <c:v>0.93118601325709671</c:v>
                </c:pt>
                <c:pt idx="166">
                  <c:v>0.93132752046423195</c:v>
                </c:pt>
                <c:pt idx="167">
                  <c:v>0.93132752046423195</c:v>
                </c:pt>
                <c:pt idx="168">
                  <c:v>0.93132752046423195</c:v>
                </c:pt>
                <c:pt idx="169">
                  <c:v>0.93351443377788124</c:v>
                </c:pt>
                <c:pt idx="170">
                  <c:v>0.93419839915086911</c:v>
                </c:pt>
                <c:pt idx="171">
                  <c:v>0.93419839915086911</c:v>
                </c:pt>
                <c:pt idx="172">
                  <c:v>0.93421023188211549</c:v>
                </c:pt>
                <c:pt idx="173">
                  <c:v>0.93287630954957523</c:v>
                </c:pt>
                <c:pt idx="174">
                  <c:v>0.93287630954957523</c:v>
                </c:pt>
                <c:pt idx="175">
                  <c:v>0.93189490578308765</c:v>
                </c:pt>
                <c:pt idx="176">
                  <c:v>0.93189490578308765</c:v>
                </c:pt>
                <c:pt idx="177">
                  <c:v>0.93189490578308765</c:v>
                </c:pt>
                <c:pt idx="178">
                  <c:v>0.93256782016023498</c:v>
                </c:pt>
                <c:pt idx="179">
                  <c:v>0.9347290017838209</c:v>
                </c:pt>
                <c:pt idx="180">
                  <c:v>0.93470699590665729</c:v>
                </c:pt>
                <c:pt idx="181">
                  <c:v>0.93470699590665729</c:v>
                </c:pt>
                <c:pt idx="182">
                  <c:v>0.93444849035289657</c:v>
                </c:pt>
                <c:pt idx="183">
                  <c:v>0.93444849035289657</c:v>
                </c:pt>
                <c:pt idx="184">
                  <c:v>0.93297779539090553</c:v>
                </c:pt>
                <c:pt idx="185">
                  <c:v>0.93256902942156461</c:v>
                </c:pt>
                <c:pt idx="186">
                  <c:v>0.93256902942156461</c:v>
                </c:pt>
                <c:pt idx="187">
                  <c:v>0.93256902942156461</c:v>
                </c:pt>
                <c:pt idx="188">
                  <c:v>0.93384078493788525</c:v>
                </c:pt>
                <c:pt idx="189">
                  <c:v>0.93419624715923344</c:v>
                </c:pt>
                <c:pt idx="190">
                  <c:v>0.93408798667179571</c:v>
                </c:pt>
                <c:pt idx="191">
                  <c:v>0.93408798667179571</c:v>
                </c:pt>
                <c:pt idx="192">
                  <c:v>0.93480049059055659</c:v>
                </c:pt>
                <c:pt idx="193">
                  <c:v>0.93417502960251186</c:v>
                </c:pt>
                <c:pt idx="194">
                  <c:v>0.93417502960251186</c:v>
                </c:pt>
                <c:pt idx="195">
                  <c:v>0.93544564094431937</c:v>
                </c:pt>
                <c:pt idx="196">
                  <c:v>0.93544564094431937</c:v>
                </c:pt>
                <c:pt idx="197">
                  <c:v>0.93479244774659676</c:v>
                </c:pt>
                <c:pt idx="198">
                  <c:v>0.9321588691391024</c:v>
                </c:pt>
                <c:pt idx="199">
                  <c:v>0.9321588691391024</c:v>
                </c:pt>
                <c:pt idx="200">
                  <c:v>0.93228903971869759</c:v>
                </c:pt>
                <c:pt idx="201">
                  <c:v>0.93228903971869759</c:v>
                </c:pt>
                <c:pt idx="202">
                  <c:v>0.93325378585896601</c:v>
                </c:pt>
                <c:pt idx="203">
                  <c:v>0.93560477914236428</c:v>
                </c:pt>
                <c:pt idx="204">
                  <c:v>0.93560477914236428</c:v>
                </c:pt>
                <c:pt idx="205">
                  <c:v>0.93560477914236428</c:v>
                </c:pt>
                <c:pt idx="206">
                  <c:v>0.93560477914236428</c:v>
                </c:pt>
                <c:pt idx="207">
                  <c:v>0.93204643805450671</c:v>
                </c:pt>
                <c:pt idx="208">
                  <c:v>0.93198966771149205</c:v>
                </c:pt>
                <c:pt idx="209">
                  <c:v>0.93198966771149205</c:v>
                </c:pt>
                <c:pt idx="210">
                  <c:v>0.93380197854410019</c:v>
                </c:pt>
                <c:pt idx="211">
                  <c:v>0.93380197854410019</c:v>
                </c:pt>
                <c:pt idx="212">
                  <c:v>0.9358909229868384</c:v>
                </c:pt>
                <c:pt idx="213">
                  <c:v>0.93459057265912715</c:v>
                </c:pt>
                <c:pt idx="214">
                  <c:v>0.93459057265912715</c:v>
                </c:pt>
                <c:pt idx="215">
                  <c:v>0.93439617466082614</c:v>
                </c:pt>
                <c:pt idx="216">
                  <c:v>0.93439617466082614</c:v>
                </c:pt>
                <c:pt idx="217">
                  <c:v>0.93185229398514224</c:v>
                </c:pt>
                <c:pt idx="218">
                  <c:v>0.93407348323537798</c:v>
                </c:pt>
                <c:pt idx="219">
                  <c:v>0.93477197477140883</c:v>
                </c:pt>
                <c:pt idx="220">
                  <c:v>0.93477197477140883</c:v>
                </c:pt>
                <c:pt idx="221">
                  <c:v>0.93477197477140883</c:v>
                </c:pt>
                <c:pt idx="222">
                  <c:v>0.93431698782532546</c:v>
                </c:pt>
                <c:pt idx="223">
                  <c:v>0.93482766977651399</c:v>
                </c:pt>
                <c:pt idx="224">
                  <c:v>0.93482766977651399</c:v>
                </c:pt>
                <c:pt idx="225">
                  <c:v>0.93433538831155838</c:v>
                </c:pt>
                <c:pt idx="226">
                  <c:v>0.93433538831155838</c:v>
                </c:pt>
                <c:pt idx="227">
                  <c:v>0.93433538831155838</c:v>
                </c:pt>
                <c:pt idx="228">
                  <c:v>0.93412257467069038</c:v>
                </c:pt>
                <c:pt idx="229">
                  <c:v>0.93412257467069038</c:v>
                </c:pt>
                <c:pt idx="230">
                  <c:v>0.93380920033588843</c:v>
                </c:pt>
                <c:pt idx="231">
                  <c:v>0.93380920033588843</c:v>
                </c:pt>
                <c:pt idx="232">
                  <c:v>0.93359907076949256</c:v>
                </c:pt>
                <c:pt idx="233">
                  <c:v>0.93359907076949256</c:v>
                </c:pt>
                <c:pt idx="234">
                  <c:v>0.93432837487614029</c:v>
                </c:pt>
                <c:pt idx="235">
                  <c:v>0.93432837487614029</c:v>
                </c:pt>
                <c:pt idx="236">
                  <c:v>0.93432837487614029</c:v>
                </c:pt>
                <c:pt idx="237">
                  <c:v>0.93466489355182203</c:v>
                </c:pt>
                <c:pt idx="238">
                  <c:v>0.93481206337802325</c:v>
                </c:pt>
                <c:pt idx="239">
                  <c:v>0.93481206337802325</c:v>
                </c:pt>
                <c:pt idx="240">
                  <c:v>0.93481206337802325</c:v>
                </c:pt>
                <c:pt idx="241">
                  <c:v>0.93534575000496123</c:v>
                </c:pt>
                <c:pt idx="242">
                  <c:v>0.93517850971443062</c:v>
                </c:pt>
                <c:pt idx="243">
                  <c:v>0.93525505317357649</c:v>
                </c:pt>
                <c:pt idx="244">
                  <c:v>0.93525505317357649</c:v>
                </c:pt>
                <c:pt idx="245">
                  <c:v>0.93525505317357649</c:v>
                </c:pt>
                <c:pt idx="246">
                  <c:v>0.9338067690834253</c:v>
                </c:pt>
                <c:pt idx="247">
                  <c:v>0.93254675843179335</c:v>
                </c:pt>
                <c:pt idx="248">
                  <c:v>0.93254675843179335</c:v>
                </c:pt>
                <c:pt idx="249">
                  <c:v>0.93416580956558104</c:v>
                </c:pt>
                <c:pt idx="250">
                  <c:v>0.93416580956558104</c:v>
                </c:pt>
                <c:pt idx="251">
                  <c:v>0.93416580956558104</c:v>
                </c:pt>
                <c:pt idx="252">
                  <c:v>0.9353570112138726</c:v>
                </c:pt>
                <c:pt idx="253">
                  <c:v>0.93574112117557551</c:v>
                </c:pt>
                <c:pt idx="254">
                  <c:v>0.93574112117557551</c:v>
                </c:pt>
                <c:pt idx="255">
                  <c:v>0.93574112117557551</c:v>
                </c:pt>
                <c:pt idx="256">
                  <c:v>0.93562830918415085</c:v>
                </c:pt>
              </c:numCache>
            </c:numRef>
          </c:yVal>
          <c:smooth val="0"/>
          <c:extLst>
            <c:ext xmlns:c16="http://schemas.microsoft.com/office/drawing/2014/chart" uri="{C3380CC4-5D6E-409C-BE32-E72D297353CC}">
              <c16:uniqueId val="{00000000-D3B2-48D3-8320-3D689AFFC5E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98268546913618038"/>
          <c:min val="0.87231239434975538"/>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1.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7"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twoCellAnchor editAs="oneCell">
    <xdr:from>
      <xdr:col>0</xdr:col>
      <xdr:colOff>0</xdr:colOff>
      <xdr:row>0</xdr:row>
      <xdr:rowOff>0</xdr:rowOff>
    </xdr:from>
    <xdr:to>
      <xdr:col>1</xdr:col>
      <xdr:colOff>9525</xdr:colOff>
      <xdr:row>1</xdr:row>
      <xdr:rowOff>46037</xdr:rowOff>
    </xdr:to>
    <xdr:pic>
      <xdr:nvPicPr>
        <xdr:cNvPr id="9" name="Imagen 8" descr="Un dibujo animado con letras&#10;&#10;Descripción generada automáticamente con confianza media">
          <a:extLst>
            <a:ext uri="{FF2B5EF4-FFF2-40B4-BE49-F238E27FC236}">
              <a16:creationId xmlns:a16="http://schemas.microsoft.com/office/drawing/2014/main" id="{95A1066F-8F78-44DB-A022-CDA0B6C159B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476375" cy="674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7"/>
  <sheetViews>
    <sheetView workbookViewId="0">
      <selection activeCell="C1" sqref="C1"/>
    </sheetView>
  </sheetViews>
  <sheetFormatPr baseColWidth="10" defaultColWidth="11.42578125" defaultRowHeight="15" x14ac:dyDescent="0.25"/>
  <cols>
    <col min="1" max="3" width="15" bestFit="1" customWidth="1"/>
    <col min="4" max="6" width="15" customWidth="1"/>
    <col min="7" max="9" width="15" bestFit="1" customWidth="1"/>
    <col min="10" max="11" width="15" customWidth="1"/>
    <col min="12" max="12" width="15" bestFit="1" customWidth="1"/>
  </cols>
  <sheetData>
    <row r="1" spans="1:12" ht="54.95" customHeight="1" x14ac:dyDescent="0.25">
      <c r="C1" s="5" t="s">
        <v>34</v>
      </c>
    </row>
    <row r="2" spans="1:12" x14ac:dyDescent="0.25">
      <c r="A2" s="1" t="s">
        <v>0</v>
      </c>
      <c r="B2" s="2" t="s">
        <v>1</v>
      </c>
    </row>
    <row r="3" spans="1:12" ht="15.75" customHeight="1" thickBot="1" x14ac:dyDescent="0.3">
      <c r="A3" s="1"/>
    </row>
    <row r="4" spans="1:12" x14ac:dyDescent="0.25">
      <c r="A4" s="6" t="s">
        <v>2</v>
      </c>
      <c r="B4" s="7" t="s">
        <v>3</v>
      </c>
      <c r="C4" s="8" t="s">
        <v>4</v>
      </c>
      <c r="D4" s="13" t="s">
        <v>5</v>
      </c>
    </row>
    <row r="5" spans="1:12" x14ac:dyDescent="0.25">
      <c r="A5" s="9" t="s">
        <v>6</v>
      </c>
      <c r="B5" s="10"/>
      <c r="C5" s="10"/>
      <c r="D5" s="19">
        <f>ABS((B9-B255)/B9)</f>
        <v>2.0000026537024332E-2</v>
      </c>
    </row>
    <row r="6" spans="1:12" ht="15.75" customHeight="1" thickBot="1" x14ac:dyDescent="0.3">
      <c r="A6" s="11" t="s">
        <v>7</v>
      </c>
      <c r="B6" s="12"/>
      <c r="C6" s="12"/>
      <c r="D6" s="20">
        <f>ABS((H9-H357)/H9)</f>
        <v>2.0000026537024332E-2</v>
      </c>
    </row>
    <row r="7" spans="1:12" ht="15.75" customHeight="1" thickBot="1" x14ac:dyDescent="0.3">
      <c r="A7" s="23" t="s">
        <v>8</v>
      </c>
      <c r="B7" s="24"/>
      <c r="C7" s="24"/>
      <c r="D7" s="24"/>
      <c r="E7" s="24"/>
      <c r="F7" s="25"/>
      <c r="G7" s="23" t="s">
        <v>9</v>
      </c>
      <c r="H7" s="24"/>
      <c r="I7" s="24"/>
      <c r="J7" s="24"/>
      <c r="K7" s="24"/>
      <c r="L7" s="25"/>
    </row>
    <row r="8" spans="1:12" ht="45" x14ac:dyDescent="0.25">
      <c r="A8" s="14" t="s">
        <v>10</v>
      </c>
      <c r="B8" s="14" t="s">
        <v>11</v>
      </c>
      <c r="C8" s="14" t="s">
        <v>12</v>
      </c>
      <c r="D8" s="14" t="s">
        <v>13</v>
      </c>
      <c r="E8" s="14" t="s">
        <v>14</v>
      </c>
      <c r="F8" s="14" t="s">
        <v>15</v>
      </c>
      <c r="G8" s="14" t="s">
        <v>10</v>
      </c>
      <c r="H8" s="14" t="s">
        <v>11</v>
      </c>
      <c r="I8" s="14" t="s">
        <v>12</v>
      </c>
      <c r="J8" s="14" t="s">
        <v>13</v>
      </c>
      <c r="K8" s="14" t="s">
        <v>14</v>
      </c>
      <c r="L8" s="14" t="s">
        <v>15</v>
      </c>
    </row>
    <row r="9" spans="1:12" x14ac:dyDescent="0.25">
      <c r="A9" s="15">
        <v>3.7500143051147461E-2</v>
      </c>
      <c r="B9" s="16">
        <v>115</v>
      </c>
      <c r="C9" s="16">
        <v>0.91674179294720648</v>
      </c>
      <c r="D9" s="16">
        <v>-13.01063060760498</v>
      </c>
      <c r="E9" s="16">
        <v>119.57126617431641</v>
      </c>
      <c r="F9" s="17">
        <v>-5.6695246696472168</v>
      </c>
      <c r="G9" s="15">
        <v>5.00030517578125E-2</v>
      </c>
      <c r="H9" s="16">
        <v>115</v>
      </c>
      <c r="I9" s="16">
        <v>0.92258097806671502</v>
      </c>
      <c r="J9" s="16">
        <v>-13.085117340087891</v>
      </c>
      <c r="K9" s="16">
        <v>119.5378036499023</v>
      </c>
      <c r="L9" s="17">
        <v>-5.4719142913818359</v>
      </c>
    </row>
    <row r="10" spans="1:12" x14ac:dyDescent="0.25">
      <c r="A10" s="15">
        <v>0.13750028610229489</v>
      </c>
      <c r="B10" s="16">
        <v>115</v>
      </c>
      <c r="C10" s="16">
        <v>0.91679193548994609</v>
      </c>
      <c r="D10" s="16">
        <v>-12.904444694519039</v>
      </c>
      <c r="E10" s="16">
        <v>119.4669647216797</v>
      </c>
      <c r="F10" s="17">
        <v>-5.6213254928588867</v>
      </c>
      <c r="G10" s="15">
        <v>0.15000152587890619</v>
      </c>
      <c r="H10" s="16">
        <v>115</v>
      </c>
      <c r="I10" s="16">
        <v>0.92258097806671502</v>
      </c>
      <c r="J10" s="16">
        <v>-13.085117340087891</v>
      </c>
      <c r="K10" s="16">
        <v>119.5378036499023</v>
      </c>
      <c r="L10" s="17">
        <v>-5.4719142913818359</v>
      </c>
    </row>
    <row r="11" spans="1:12" x14ac:dyDescent="0.25">
      <c r="A11" s="15">
        <v>0.23750019073486331</v>
      </c>
      <c r="B11" s="16">
        <v>115</v>
      </c>
      <c r="C11" s="16">
        <v>0.91679193548994609</v>
      </c>
      <c r="D11" s="16">
        <v>-12.904444694519039</v>
      </c>
      <c r="E11" s="16">
        <v>119.4669647216797</v>
      </c>
      <c r="F11" s="17">
        <v>-5.6213254928588867</v>
      </c>
      <c r="G11" s="15">
        <v>0.25</v>
      </c>
      <c r="H11" s="16">
        <v>115</v>
      </c>
      <c r="I11" s="16">
        <v>0.9223406412154187</v>
      </c>
      <c r="J11" s="16">
        <v>-12.956716537475589</v>
      </c>
      <c r="K11" s="16">
        <v>119.4829177856445</v>
      </c>
      <c r="L11" s="17">
        <v>-5.4276981353759766</v>
      </c>
    </row>
    <row r="12" spans="1:12" x14ac:dyDescent="0.25">
      <c r="A12" s="15">
        <v>0.33750033378601069</v>
      </c>
      <c r="B12" s="16">
        <v>115</v>
      </c>
      <c r="C12" s="16">
        <v>0.92069838326379583</v>
      </c>
      <c r="D12" s="16">
        <v>-13.12389469146729</v>
      </c>
      <c r="E12" s="16">
        <v>119.5919876098633</v>
      </c>
      <c r="F12" s="17">
        <v>-5.5630884170532227</v>
      </c>
      <c r="G12" s="15">
        <v>0.34999847412109381</v>
      </c>
      <c r="H12" s="16">
        <v>115</v>
      </c>
      <c r="I12" s="16">
        <v>0.9223406412154187</v>
      </c>
      <c r="J12" s="16">
        <v>-12.956716537475589</v>
      </c>
      <c r="K12" s="16">
        <v>119.4829177856445</v>
      </c>
      <c r="L12" s="17">
        <v>-5.4276981353759766</v>
      </c>
    </row>
    <row r="13" spans="1:12" x14ac:dyDescent="0.25">
      <c r="A13" s="15">
        <v>0.4375002384185791</v>
      </c>
      <c r="B13" s="16">
        <v>115</v>
      </c>
      <c r="C13" s="16">
        <v>0.92190298164140916</v>
      </c>
      <c r="D13" s="16">
        <v>-13.07448673248291</v>
      </c>
      <c r="E13" s="16">
        <v>119.6034851074219</v>
      </c>
      <c r="F13" s="17">
        <v>-5.4944267272949219</v>
      </c>
      <c r="G13" s="15">
        <v>0.45000457763671881</v>
      </c>
      <c r="H13" s="16">
        <v>115</v>
      </c>
      <c r="I13" s="16">
        <v>0.92135961553148693</v>
      </c>
      <c r="J13" s="16">
        <v>-13.072953224182131</v>
      </c>
      <c r="K13" s="16">
        <v>119.5275421142578</v>
      </c>
      <c r="L13" s="17">
        <v>-5.5153322219848633</v>
      </c>
    </row>
    <row r="14" spans="1:12" x14ac:dyDescent="0.25">
      <c r="A14" s="15">
        <v>0.53750014305114746</v>
      </c>
      <c r="B14" s="16">
        <v>115</v>
      </c>
      <c r="C14" s="16">
        <v>0.92121549729119434</v>
      </c>
      <c r="D14" s="16">
        <v>-12.91048431396484</v>
      </c>
      <c r="E14" s="16">
        <v>119.5458679199219</v>
      </c>
      <c r="F14" s="17">
        <v>-5.452425479888916</v>
      </c>
      <c r="G14" s="15">
        <v>0.5500030517578125</v>
      </c>
      <c r="H14" s="16">
        <v>115</v>
      </c>
      <c r="I14" s="16">
        <v>0.92201581417375933</v>
      </c>
      <c r="J14" s="16">
        <v>-12.91941547393799</v>
      </c>
      <c r="K14" s="16">
        <v>119.3066024780273</v>
      </c>
      <c r="L14" s="17">
        <v>-5.4248313903808594</v>
      </c>
    </row>
    <row r="15" spans="1:12" x14ac:dyDescent="0.25">
      <c r="A15" s="15">
        <v>0.63750028610229492</v>
      </c>
      <c r="B15" s="16">
        <v>115</v>
      </c>
      <c r="C15" s="16">
        <v>0.92121549729119434</v>
      </c>
      <c r="D15" s="16">
        <v>-12.91048431396484</v>
      </c>
      <c r="E15" s="16">
        <v>119.5458679199219</v>
      </c>
      <c r="F15" s="17">
        <v>-5.452425479888916</v>
      </c>
      <c r="G15" s="15">
        <v>0.65000152587890625</v>
      </c>
      <c r="H15" s="16">
        <v>115</v>
      </c>
      <c r="I15" s="16">
        <v>0.92201581417375933</v>
      </c>
      <c r="J15" s="16">
        <v>-12.91941547393799</v>
      </c>
      <c r="K15" s="16">
        <v>119.3066024780273</v>
      </c>
      <c r="L15" s="17">
        <v>-5.4248313903808594</v>
      </c>
    </row>
    <row r="16" spans="1:12" x14ac:dyDescent="0.25">
      <c r="A16" s="15">
        <v>0.73750019073486328</v>
      </c>
      <c r="B16" s="16">
        <v>115</v>
      </c>
      <c r="C16" s="16">
        <v>0.92121549729119434</v>
      </c>
      <c r="D16" s="16">
        <v>-12.91048431396484</v>
      </c>
      <c r="E16" s="16">
        <v>119.5458679199219</v>
      </c>
      <c r="F16" s="17">
        <v>-5.452425479888916</v>
      </c>
      <c r="G16" s="15">
        <v>0.75</v>
      </c>
      <c r="H16" s="16">
        <v>115</v>
      </c>
      <c r="I16" s="16">
        <v>0.92242352872734923</v>
      </c>
      <c r="J16" s="16">
        <v>-12.97930812835693</v>
      </c>
      <c r="K16" s="16">
        <v>119.48593902587891</v>
      </c>
      <c r="L16" s="17">
        <v>-5.4338884353637704</v>
      </c>
    </row>
    <row r="17" spans="1:12" x14ac:dyDescent="0.25">
      <c r="A17" s="15">
        <v>0.83750033378601074</v>
      </c>
      <c r="B17" s="16">
        <v>115</v>
      </c>
      <c r="C17" s="16">
        <v>0.92005565163827985</v>
      </c>
      <c r="D17" s="16">
        <v>-12.96917819976807</v>
      </c>
      <c r="E17" s="16">
        <v>119.56336975097661</v>
      </c>
      <c r="F17" s="17">
        <v>-5.5226707458496094</v>
      </c>
      <c r="G17" s="15">
        <v>0.84999847412109375</v>
      </c>
      <c r="H17" s="16">
        <v>115</v>
      </c>
      <c r="I17" s="16">
        <v>0.92242352872734923</v>
      </c>
      <c r="J17" s="16">
        <v>-12.97930812835693</v>
      </c>
      <c r="K17" s="16">
        <v>119.48593902587891</v>
      </c>
      <c r="L17" s="17">
        <v>-5.4338884353637704</v>
      </c>
    </row>
    <row r="18" spans="1:12" x14ac:dyDescent="0.25">
      <c r="A18" s="15">
        <v>0.9375002384185791</v>
      </c>
      <c r="B18" s="16">
        <v>115</v>
      </c>
      <c r="C18" s="16">
        <v>0.91868573017717847</v>
      </c>
      <c r="D18" s="16">
        <v>-13.072324752807621</v>
      </c>
      <c r="E18" s="16">
        <v>119.6968078613281</v>
      </c>
      <c r="F18" s="17">
        <v>-5.6204509735107422</v>
      </c>
      <c r="G18" s="15">
        <v>0.95000457763671875</v>
      </c>
      <c r="H18" s="16">
        <v>115</v>
      </c>
      <c r="I18" s="16">
        <v>0.92309062274337816</v>
      </c>
      <c r="J18" s="16">
        <v>-12.889286041259769</v>
      </c>
      <c r="K18" s="16">
        <v>119.4611740112305</v>
      </c>
      <c r="L18" s="17">
        <v>-5.3699970245361328</v>
      </c>
    </row>
    <row r="19" spans="1:12" x14ac:dyDescent="0.25">
      <c r="A19" s="15">
        <v>1.037500143051147</v>
      </c>
      <c r="B19" s="16">
        <v>115</v>
      </c>
      <c r="C19" s="16">
        <v>0.91808697911223602</v>
      </c>
      <c r="D19" s="16">
        <v>-12.9355001449585</v>
      </c>
      <c r="E19" s="16">
        <v>119.5190734863281</v>
      </c>
      <c r="F19" s="17">
        <v>-5.5848307609558114</v>
      </c>
      <c r="G19" s="15">
        <v>1.0500030517578121</v>
      </c>
      <c r="H19" s="16">
        <v>115</v>
      </c>
      <c r="I19" s="16">
        <v>0.92246585469458653</v>
      </c>
      <c r="J19" s="16">
        <v>-12.9437198638916</v>
      </c>
      <c r="K19" s="16">
        <v>119.46950531005859</v>
      </c>
      <c r="L19" s="17">
        <v>-5.4173216819763184</v>
      </c>
    </row>
    <row r="20" spans="1:12" x14ac:dyDescent="0.25">
      <c r="A20" s="15">
        <v>1.137500047683716</v>
      </c>
      <c r="B20" s="16">
        <v>115</v>
      </c>
      <c r="C20" s="16">
        <v>0.91932510969416836</v>
      </c>
      <c r="D20" s="16">
        <v>-12.829142570495611</v>
      </c>
      <c r="E20" s="16">
        <v>119.45558929443359</v>
      </c>
      <c r="F20" s="17">
        <v>-5.4912595748901367</v>
      </c>
      <c r="G20" s="15">
        <v>1.150001525878906</v>
      </c>
      <c r="H20" s="16">
        <v>115</v>
      </c>
      <c r="I20" s="16">
        <v>0.92152969888386871</v>
      </c>
      <c r="J20" s="16">
        <v>-12.97658157348633</v>
      </c>
      <c r="K20" s="16">
        <v>119.416862487793</v>
      </c>
      <c r="L20" s="17">
        <v>-5.4679832458496094</v>
      </c>
    </row>
    <row r="21" spans="1:12" x14ac:dyDescent="0.25">
      <c r="A21" s="15">
        <v>1.2375004291534419</v>
      </c>
      <c r="B21" s="16">
        <v>115</v>
      </c>
      <c r="C21" s="16">
        <v>0.91932510969416836</v>
      </c>
      <c r="D21" s="16">
        <v>-12.829142570495611</v>
      </c>
      <c r="E21" s="16">
        <v>119.45558929443359</v>
      </c>
      <c r="F21" s="17">
        <v>-5.4912595748901367</v>
      </c>
      <c r="G21" s="15">
        <v>1.25</v>
      </c>
      <c r="H21" s="16">
        <v>115</v>
      </c>
      <c r="I21" s="16">
        <v>0.92152969888386871</v>
      </c>
      <c r="J21" s="16">
        <v>-12.97658157348633</v>
      </c>
      <c r="K21" s="16">
        <v>119.416862487793</v>
      </c>
      <c r="L21" s="17">
        <v>-5.4679832458496094</v>
      </c>
    </row>
    <row r="22" spans="1:12" x14ac:dyDescent="0.25">
      <c r="A22" s="15">
        <v>1.337500333786011</v>
      </c>
      <c r="B22" s="16">
        <v>115</v>
      </c>
      <c r="C22" s="16">
        <v>0.92045010956569007</v>
      </c>
      <c r="D22" s="16">
        <v>-12.96859169006348</v>
      </c>
      <c r="E22" s="16">
        <v>119.3758544921875</v>
      </c>
      <c r="F22" s="17">
        <v>-5.5069847106933594</v>
      </c>
      <c r="G22" s="15">
        <v>1.349998474121094</v>
      </c>
      <c r="H22" s="16">
        <v>115</v>
      </c>
      <c r="I22" s="16">
        <v>0.9214694989329596</v>
      </c>
      <c r="J22" s="16">
        <v>-12.875113487243651</v>
      </c>
      <c r="K22" s="16">
        <v>119.5302276611328</v>
      </c>
      <c r="L22" s="17">
        <v>-5.4275774955749512</v>
      </c>
    </row>
    <row r="23" spans="1:12" x14ac:dyDescent="0.25">
      <c r="A23" s="15">
        <v>1.4375002384185791</v>
      </c>
      <c r="B23" s="16">
        <v>115</v>
      </c>
      <c r="C23" s="16">
        <v>0.91981672597166797</v>
      </c>
      <c r="D23" s="16">
        <v>-13.00421714782715</v>
      </c>
      <c r="E23" s="16">
        <v>119.6642150878906</v>
      </c>
      <c r="F23" s="17">
        <v>-5.5469555854797363</v>
      </c>
      <c r="G23" s="15">
        <v>1.450004577636719</v>
      </c>
      <c r="H23" s="16">
        <v>115</v>
      </c>
      <c r="I23" s="16">
        <v>0.92408758656226231</v>
      </c>
      <c r="J23" s="16">
        <v>-12.959147453308111</v>
      </c>
      <c r="K23" s="16">
        <v>119.54689788818359</v>
      </c>
      <c r="L23" s="17">
        <v>-5.3595967292785636</v>
      </c>
    </row>
    <row r="24" spans="1:12" x14ac:dyDescent="0.25">
      <c r="A24" s="15">
        <v>1.537500143051147</v>
      </c>
      <c r="B24" s="16">
        <v>115</v>
      </c>
      <c r="C24" s="16">
        <v>0.91981672597166797</v>
      </c>
      <c r="D24" s="16">
        <v>-13.00421714782715</v>
      </c>
      <c r="E24" s="16">
        <v>119.6642150878906</v>
      </c>
      <c r="F24" s="17">
        <v>-5.5469555854797363</v>
      </c>
      <c r="G24" s="15">
        <v>1.5500030517578121</v>
      </c>
      <c r="H24" s="16">
        <v>115</v>
      </c>
      <c r="I24" s="16">
        <v>0.92245424596030734</v>
      </c>
      <c r="J24" s="16">
        <v>-13.07522678375244</v>
      </c>
      <c r="K24" s="16">
        <v>119.4824600219727</v>
      </c>
      <c r="L24" s="17">
        <v>-5.4728231430053711</v>
      </c>
    </row>
    <row r="25" spans="1:12" x14ac:dyDescent="0.25">
      <c r="A25" s="15">
        <v>1.637500047683716</v>
      </c>
      <c r="B25" s="16">
        <v>115</v>
      </c>
      <c r="C25" s="16">
        <v>0.92143221939511255</v>
      </c>
      <c r="D25" s="16">
        <v>-13.147365570068359</v>
      </c>
      <c r="E25" s="16">
        <v>119.7096862792969</v>
      </c>
      <c r="F25" s="17">
        <v>-5.5438327789306641</v>
      </c>
      <c r="G25" s="15">
        <v>1.650001525878906</v>
      </c>
      <c r="H25" s="16">
        <v>115</v>
      </c>
      <c r="I25" s="16">
        <v>0.92079969645593696</v>
      </c>
      <c r="J25" s="16">
        <v>-13.127206802368161</v>
      </c>
      <c r="K25" s="16">
        <v>119.57204437255859</v>
      </c>
      <c r="L25" s="17">
        <v>-5.5604715347290039</v>
      </c>
    </row>
    <row r="26" spans="1:12" x14ac:dyDescent="0.25">
      <c r="A26" s="15">
        <v>1.7375004291534419</v>
      </c>
      <c r="B26" s="16">
        <v>115</v>
      </c>
      <c r="C26" s="16">
        <v>0.92143221939511255</v>
      </c>
      <c r="D26" s="16">
        <v>-13.147365570068359</v>
      </c>
      <c r="E26" s="16">
        <v>119.7096862792969</v>
      </c>
      <c r="F26" s="17">
        <v>-5.5438327789306641</v>
      </c>
      <c r="G26" s="15">
        <v>1.75</v>
      </c>
      <c r="H26" s="16">
        <v>115</v>
      </c>
      <c r="I26" s="16">
        <v>0.92079969645593696</v>
      </c>
      <c r="J26" s="16">
        <v>-13.127206802368161</v>
      </c>
      <c r="K26" s="16">
        <v>119.57204437255859</v>
      </c>
      <c r="L26" s="17">
        <v>-5.5604715347290039</v>
      </c>
    </row>
    <row r="27" spans="1:12" x14ac:dyDescent="0.25">
      <c r="A27" s="15">
        <v>1.837500333786011</v>
      </c>
      <c r="B27" s="16">
        <v>115</v>
      </c>
      <c r="C27" s="16">
        <v>0.91957850480584546</v>
      </c>
      <c r="D27" s="16">
        <v>-12.960183143615721</v>
      </c>
      <c r="E27" s="16">
        <v>119.7184524536133</v>
      </c>
      <c r="F27" s="17">
        <v>-5.5374693870544434</v>
      </c>
      <c r="G27" s="15">
        <v>1.849998474121094</v>
      </c>
      <c r="H27" s="16">
        <v>115</v>
      </c>
      <c r="I27" s="16">
        <v>0.92079969645593696</v>
      </c>
      <c r="J27" s="16">
        <v>-13.127206802368161</v>
      </c>
      <c r="K27" s="16">
        <v>119.57204437255859</v>
      </c>
      <c r="L27" s="17">
        <v>-5.5604715347290039</v>
      </c>
    </row>
    <row r="28" spans="1:12" x14ac:dyDescent="0.25">
      <c r="A28" s="15">
        <v>1.9375002384185791</v>
      </c>
      <c r="B28" s="16">
        <v>115</v>
      </c>
      <c r="C28" s="16">
        <v>0.9163860889885177</v>
      </c>
      <c r="D28" s="16">
        <v>-12.988368988037109</v>
      </c>
      <c r="E28" s="16">
        <v>119.5844268798828</v>
      </c>
      <c r="F28" s="17">
        <v>-5.6735763549804688</v>
      </c>
      <c r="G28" s="15">
        <v>1.950004577636719</v>
      </c>
      <c r="H28" s="16">
        <v>115</v>
      </c>
      <c r="I28" s="16">
        <v>0.91975131037614721</v>
      </c>
      <c r="J28" s="16">
        <v>-12.98507022857666</v>
      </c>
      <c r="K28" s="16">
        <v>119.5344543457031</v>
      </c>
      <c r="L28" s="17">
        <v>-5.5413470268249512</v>
      </c>
    </row>
    <row r="29" spans="1:12" x14ac:dyDescent="0.25">
      <c r="A29" s="15">
        <v>2.037500143051147</v>
      </c>
      <c r="B29" s="16">
        <v>115</v>
      </c>
      <c r="C29" s="16">
        <v>0.9163860889885177</v>
      </c>
      <c r="D29" s="16">
        <v>-12.988368988037109</v>
      </c>
      <c r="E29" s="16">
        <v>119.5844268798828</v>
      </c>
      <c r="F29" s="17">
        <v>-5.6735763549804688</v>
      </c>
      <c r="G29" s="15">
        <v>2.0500030517578121</v>
      </c>
      <c r="H29" s="16">
        <v>115</v>
      </c>
      <c r="I29" s="16">
        <v>0.92260843709418927</v>
      </c>
      <c r="J29" s="16">
        <v>-12.95722484588623</v>
      </c>
      <c r="K29" s="16">
        <v>119.42819976806641</v>
      </c>
      <c r="L29" s="17">
        <v>-5.4173488616943359</v>
      </c>
    </row>
    <row r="30" spans="1:12" x14ac:dyDescent="0.25">
      <c r="A30" s="15">
        <v>2.1375000476837158</v>
      </c>
      <c r="B30" s="16">
        <v>115</v>
      </c>
      <c r="C30" s="16">
        <v>0.91622239203365363</v>
      </c>
      <c r="D30" s="16">
        <v>-13.03443431854248</v>
      </c>
      <c r="E30" s="16">
        <v>119.632942199707</v>
      </c>
      <c r="F30" s="17">
        <v>-5.7000441551208496</v>
      </c>
      <c r="G30" s="15">
        <v>2.1500015258789058</v>
      </c>
      <c r="H30" s="16">
        <v>115</v>
      </c>
      <c r="I30" s="16">
        <v>0.92239414551074461</v>
      </c>
      <c r="J30" s="16">
        <v>-12.96855640411377</v>
      </c>
      <c r="K30" s="16">
        <v>119.47609710693359</v>
      </c>
      <c r="L30" s="17">
        <v>-5.430546760559082</v>
      </c>
    </row>
    <row r="31" spans="1:12" x14ac:dyDescent="0.25">
      <c r="A31" s="15">
        <v>2.2375004291534419</v>
      </c>
      <c r="B31" s="16">
        <v>115</v>
      </c>
      <c r="C31" s="16">
        <v>0.91622239203365363</v>
      </c>
      <c r="D31" s="16">
        <v>-13.03443431854248</v>
      </c>
      <c r="E31" s="16">
        <v>119.632942199707</v>
      </c>
      <c r="F31" s="17">
        <v>-5.7000441551208496</v>
      </c>
      <c r="G31" s="15">
        <v>2.25</v>
      </c>
      <c r="H31" s="16">
        <v>115</v>
      </c>
      <c r="I31" s="16">
        <v>0.92239414551074461</v>
      </c>
      <c r="J31" s="16">
        <v>-12.96855640411377</v>
      </c>
      <c r="K31" s="16">
        <v>119.47609710693359</v>
      </c>
      <c r="L31" s="17">
        <v>-5.430546760559082</v>
      </c>
    </row>
    <row r="32" spans="1:12" x14ac:dyDescent="0.25">
      <c r="A32" s="15">
        <v>2.3375003337860112</v>
      </c>
      <c r="B32" s="16">
        <v>115</v>
      </c>
      <c r="C32" s="16">
        <v>0.91922100930576678</v>
      </c>
      <c r="D32" s="16">
        <v>-13.12184524536133</v>
      </c>
      <c r="E32" s="16">
        <v>119.65135192871089</v>
      </c>
      <c r="F32" s="17">
        <v>-5.6206517219543457</v>
      </c>
      <c r="G32" s="15">
        <v>2.3499984741210942</v>
      </c>
      <c r="H32" s="16">
        <v>115</v>
      </c>
      <c r="I32" s="16">
        <v>0.92239414551074461</v>
      </c>
      <c r="J32" s="16">
        <v>-12.96855640411377</v>
      </c>
      <c r="K32" s="16">
        <v>119.47609710693359</v>
      </c>
      <c r="L32" s="17">
        <v>-5.430546760559082</v>
      </c>
    </row>
    <row r="33" spans="1:12" x14ac:dyDescent="0.25">
      <c r="A33" s="15">
        <v>2.4375002384185791</v>
      </c>
      <c r="B33" s="16">
        <v>115</v>
      </c>
      <c r="C33" s="16">
        <v>0.92122910575073447</v>
      </c>
      <c r="D33" s="16">
        <v>-13.106254577636721</v>
      </c>
      <c r="E33" s="16">
        <v>119.4998092651367</v>
      </c>
      <c r="F33" s="17">
        <v>-5.5345640182495117</v>
      </c>
      <c r="G33" s="15">
        <v>2.4500045776367192</v>
      </c>
      <c r="H33" s="16">
        <v>115</v>
      </c>
      <c r="I33" s="16">
        <v>0.92327769639500612</v>
      </c>
      <c r="J33" s="16">
        <v>-13.07650852203369</v>
      </c>
      <c r="K33" s="16">
        <v>119.4716720581055</v>
      </c>
      <c r="L33" s="17">
        <v>-5.4405307769775391</v>
      </c>
    </row>
    <row r="34" spans="1:12" x14ac:dyDescent="0.25">
      <c r="A34" s="15">
        <v>2.537500143051147</v>
      </c>
      <c r="B34" s="16">
        <v>115</v>
      </c>
      <c r="C34" s="16">
        <v>0.92122910575073447</v>
      </c>
      <c r="D34" s="16">
        <v>-13.106254577636721</v>
      </c>
      <c r="E34" s="16">
        <v>119.4998092651367</v>
      </c>
      <c r="F34" s="17">
        <v>-5.5345640182495117</v>
      </c>
      <c r="G34" s="15">
        <v>2.5500030517578121</v>
      </c>
      <c r="H34" s="16">
        <v>115</v>
      </c>
      <c r="I34" s="16">
        <v>0.92349566647943848</v>
      </c>
      <c r="J34" s="16">
        <v>-13.04080867767334</v>
      </c>
      <c r="K34" s="16">
        <v>119.41587829589839</v>
      </c>
      <c r="L34" s="17">
        <v>-5.4169931411743164</v>
      </c>
    </row>
    <row r="35" spans="1:12" x14ac:dyDescent="0.25">
      <c r="A35" s="15">
        <v>2.6375000476837158</v>
      </c>
      <c r="B35" s="16">
        <v>115</v>
      </c>
      <c r="C35" s="16">
        <v>0.91975291444506269</v>
      </c>
      <c r="D35" s="16">
        <v>-12.97836875915527</v>
      </c>
      <c r="E35" s="16">
        <v>119.4844665527344</v>
      </c>
      <c r="F35" s="17">
        <v>-5.5384244918823242</v>
      </c>
      <c r="G35" s="15">
        <v>2.6500015258789058</v>
      </c>
      <c r="H35" s="16">
        <v>115</v>
      </c>
      <c r="I35" s="16">
        <v>0.92267599330950734</v>
      </c>
      <c r="J35" s="16">
        <v>-12.861709594726561</v>
      </c>
      <c r="K35" s="16">
        <v>119.4191207885742</v>
      </c>
      <c r="L35" s="17">
        <v>-5.3747677803039551</v>
      </c>
    </row>
    <row r="36" spans="1:12" x14ac:dyDescent="0.25">
      <c r="A36" s="15">
        <v>2.7375004291534419</v>
      </c>
      <c r="B36" s="16">
        <v>115</v>
      </c>
      <c r="C36" s="16">
        <v>0.91975291444506269</v>
      </c>
      <c r="D36" s="16">
        <v>-12.97836875915527</v>
      </c>
      <c r="E36" s="16">
        <v>119.4844665527344</v>
      </c>
      <c r="F36" s="17">
        <v>-5.5384244918823242</v>
      </c>
      <c r="G36" s="15">
        <v>2.75</v>
      </c>
      <c r="H36" s="16">
        <v>115</v>
      </c>
      <c r="I36" s="16">
        <v>0.92267599330950734</v>
      </c>
      <c r="J36" s="16">
        <v>-12.861709594726561</v>
      </c>
      <c r="K36" s="16">
        <v>119.4191207885742</v>
      </c>
      <c r="L36" s="17">
        <v>-5.3747677803039551</v>
      </c>
    </row>
    <row r="37" spans="1:12" x14ac:dyDescent="0.25">
      <c r="A37" s="15">
        <v>2.8375003337860112</v>
      </c>
      <c r="B37" s="16">
        <v>115</v>
      </c>
      <c r="C37" s="16">
        <v>0.91975291444506269</v>
      </c>
      <c r="D37" s="16">
        <v>-12.97836875915527</v>
      </c>
      <c r="E37" s="16">
        <v>119.4844665527344</v>
      </c>
      <c r="F37" s="17">
        <v>-5.5384244918823242</v>
      </c>
      <c r="G37" s="15">
        <v>2.8499984741210942</v>
      </c>
      <c r="H37" s="16">
        <v>115</v>
      </c>
      <c r="I37" s="16">
        <v>0.92267599330950734</v>
      </c>
      <c r="J37" s="16">
        <v>-12.861709594726561</v>
      </c>
      <c r="K37" s="16">
        <v>119.4191207885742</v>
      </c>
      <c r="L37" s="17">
        <v>-5.3747677803039551</v>
      </c>
    </row>
    <row r="38" spans="1:12" x14ac:dyDescent="0.25">
      <c r="A38" s="15">
        <v>2.9375002384185791</v>
      </c>
      <c r="B38" s="16">
        <v>115</v>
      </c>
      <c r="C38" s="16">
        <v>0.92178319444450241</v>
      </c>
      <c r="D38" s="16">
        <v>-13.026113510131839</v>
      </c>
      <c r="E38" s="16">
        <v>119.406379699707</v>
      </c>
      <c r="F38" s="17">
        <v>-5.4788360595703116</v>
      </c>
      <c r="G38" s="15">
        <v>2.9500045776367192</v>
      </c>
      <c r="H38" s="16">
        <v>115</v>
      </c>
      <c r="I38" s="16">
        <v>0.92211787875921025</v>
      </c>
      <c r="J38" s="16">
        <v>-13.0266227722168</v>
      </c>
      <c r="K38" s="16">
        <v>119.5938186645508</v>
      </c>
      <c r="L38" s="17">
        <v>-5.4658069610595703</v>
      </c>
    </row>
    <row r="39" spans="1:12" x14ac:dyDescent="0.25">
      <c r="A39" s="15">
        <v>3.037500143051147</v>
      </c>
      <c r="B39" s="16">
        <v>115</v>
      </c>
      <c r="C39" s="16">
        <v>0.92178319444450241</v>
      </c>
      <c r="D39" s="16">
        <v>-13.026113510131839</v>
      </c>
      <c r="E39" s="16">
        <v>119.406379699707</v>
      </c>
      <c r="F39" s="17">
        <v>-5.4788360595703116</v>
      </c>
      <c r="G39" s="15">
        <v>3.0500030517578121</v>
      </c>
      <c r="H39" s="16">
        <v>115</v>
      </c>
      <c r="I39" s="16">
        <v>0.92181943481594097</v>
      </c>
      <c r="J39" s="16">
        <v>-12.99608135223389</v>
      </c>
      <c r="K39" s="16">
        <v>119.5658264160156</v>
      </c>
      <c r="L39" s="17">
        <v>-5.4647746086120614</v>
      </c>
    </row>
    <row r="40" spans="1:12" x14ac:dyDescent="0.25">
      <c r="A40" s="15">
        <v>3.1375000476837158</v>
      </c>
      <c r="B40" s="16">
        <v>115</v>
      </c>
      <c r="C40" s="16">
        <v>0.92170161812293872</v>
      </c>
      <c r="D40" s="16">
        <v>-12.99248790740967</v>
      </c>
      <c r="E40" s="16">
        <v>119.45237731933589</v>
      </c>
      <c r="F40" s="17">
        <v>-5.4679098129272461</v>
      </c>
      <c r="G40" s="15">
        <v>3.1500015258789058</v>
      </c>
      <c r="H40" s="16">
        <v>115</v>
      </c>
      <c r="I40" s="16">
        <v>0.92181943481594097</v>
      </c>
      <c r="J40" s="16">
        <v>-12.99608135223389</v>
      </c>
      <c r="K40" s="16">
        <v>119.5658264160156</v>
      </c>
      <c r="L40" s="17">
        <v>-5.4647746086120614</v>
      </c>
    </row>
    <row r="41" spans="1:12" x14ac:dyDescent="0.25">
      <c r="A41" s="15">
        <v>3.2375004291534419</v>
      </c>
      <c r="B41" s="16">
        <v>115</v>
      </c>
      <c r="C41" s="16">
        <v>0.92170161812293872</v>
      </c>
      <c r="D41" s="16">
        <v>-12.99248790740967</v>
      </c>
      <c r="E41" s="16">
        <v>119.45237731933589</v>
      </c>
      <c r="F41" s="17">
        <v>-5.4679098129272461</v>
      </c>
      <c r="G41" s="15">
        <v>3.25</v>
      </c>
      <c r="H41" s="16">
        <v>115</v>
      </c>
      <c r="I41" s="16">
        <v>0.92120413227332054</v>
      </c>
      <c r="J41" s="16">
        <v>-13.016396522521971</v>
      </c>
      <c r="K41" s="16">
        <v>119.5210723876953</v>
      </c>
      <c r="L41" s="17">
        <v>-5.4976029396057129</v>
      </c>
    </row>
    <row r="42" spans="1:12" x14ac:dyDescent="0.25">
      <c r="A42" s="15">
        <v>3.3375003337860112</v>
      </c>
      <c r="B42" s="16">
        <v>115</v>
      </c>
      <c r="C42" s="16">
        <v>0.92316541025041954</v>
      </c>
      <c r="D42" s="16">
        <v>-13.10581684112549</v>
      </c>
      <c r="E42" s="16">
        <v>119.58042907714839</v>
      </c>
      <c r="F42" s="17">
        <v>-5.4572176933288574</v>
      </c>
      <c r="G42" s="15">
        <v>3.3499984741210942</v>
      </c>
      <c r="H42" s="16">
        <v>115</v>
      </c>
      <c r="I42" s="16">
        <v>0.92120413227332054</v>
      </c>
      <c r="J42" s="16">
        <v>-13.016396522521971</v>
      </c>
      <c r="K42" s="16">
        <v>119.5210723876953</v>
      </c>
      <c r="L42" s="17">
        <v>-5.4976029396057129</v>
      </c>
    </row>
    <row r="43" spans="1:12" x14ac:dyDescent="0.25">
      <c r="A43" s="15">
        <v>3.4375002384185791</v>
      </c>
      <c r="B43" s="16">
        <v>115</v>
      </c>
      <c r="C43" s="16">
        <v>0.92216248807891543</v>
      </c>
      <c r="D43" s="16">
        <v>-12.94403648376465</v>
      </c>
      <c r="E43" s="16">
        <v>119.5514373779297</v>
      </c>
      <c r="F43" s="17">
        <v>-5.4293994903564453</v>
      </c>
      <c r="G43" s="15">
        <v>3.4500045776367192</v>
      </c>
      <c r="H43" s="16">
        <v>115</v>
      </c>
      <c r="I43" s="16">
        <v>0.92021163544312068</v>
      </c>
      <c r="J43" s="16">
        <v>-12.91976356506348</v>
      </c>
      <c r="K43" s="16">
        <v>119.4790496826172</v>
      </c>
      <c r="L43" s="17">
        <v>-5.4955501556396484</v>
      </c>
    </row>
    <row r="44" spans="1:12" x14ac:dyDescent="0.25">
      <c r="A44" s="15">
        <v>3.537500143051147</v>
      </c>
      <c r="B44" s="16">
        <v>115</v>
      </c>
      <c r="C44" s="16">
        <v>0.9188831947666467</v>
      </c>
      <c r="D44" s="16">
        <v>-13.017232894897459</v>
      </c>
      <c r="E44" s="16">
        <v>119.5690994262695</v>
      </c>
      <c r="F44" s="17">
        <v>-5.5890507698059082</v>
      </c>
      <c r="G44" s="15">
        <v>3.5500030517578121</v>
      </c>
      <c r="H44" s="16">
        <v>115</v>
      </c>
      <c r="I44" s="16">
        <v>0.92068308356522166</v>
      </c>
      <c r="J44" s="16">
        <v>-13.03232955932617</v>
      </c>
      <c r="K44" s="16">
        <v>119.5192337036133</v>
      </c>
      <c r="L44" s="17">
        <v>-5.5248775482177734</v>
      </c>
    </row>
    <row r="45" spans="1:12" x14ac:dyDescent="0.25">
      <c r="A45" s="15">
        <v>3.6375000476837158</v>
      </c>
      <c r="B45" s="16">
        <v>115</v>
      </c>
      <c r="C45" s="16">
        <v>0.9188831947666467</v>
      </c>
      <c r="D45" s="16">
        <v>-13.017232894897459</v>
      </c>
      <c r="E45" s="16">
        <v>119.5690994262695</v>
      </c>
      <c r="F45" s="17">
        <v>-5.5890507698059082</v>
      </c>
      <c r="G45" s="15">
        <v>3.6500015258789058</v>
      </c>
      <c r="H45" s="16">
        <v>115</v>
      </c>
      <c r="I45" s="16">
        <v>0.91990499549883009</v>
      </c>
      <c r="J45" s="16">
        <v>-12.954362869262701</v>
      </c>
      <c r="K45" s="16">
        <v>119.5331573486328</v>
      </c>
      <c r="L45" s="17">
        <v>-5.522244930267334</v>
      </c>
    </row>
    <row r="46" spans="1:12" x14ac:dyDescent="0.25">
      <c r="A46" s="15">
        <v>3.7375004291534419</v>
      </c>
      <c r="B46" s="16">
        <v>115</v>
      </c>
      <c r="C46" s="16">
        <v>0.9188831947666467</v>
      </c>
      <c r="D46" s="16">
        <v>-13.017232894897459</v>
      </c>
      <c r="E46" s="16">
        <v>119.5690994262695</v>
      </c>
      <c r="F46" s="17">
        <v>-5.5890507698059082</v>
      </c>
      <c r="G46" s="15">
        <v>3.75</v>
      </c>
      <c r="H46" s="16">
        <v>115</v>
      </c>
      <c r="I46" s="16">
        <v>0.91990499549883009</v>
      </c>
      <c r="J46" s="16">
        <v>-12.954362869262701</v>
      </c>
      <c r="K46" s="16">
        <v>119.5331573486328</v>
      </c>
      <c r="L46" s="17">
        <v>-5.522244930267334</v>
      </c>
    </row>
    <row r="47" spans="1:12" x14ac:dyDescent="0.25">
      <c r="A47" s="15">
        <v>3.8375003337860112</v>
      </c>
      <c r="B47" s="16">
        <v>115</v>
      </c>
      <c r="C47" s="16">
        <v>0.91903865248334582</v>
      </c>
      <c r="D47" s="16">
        <v>-13.03109741210938</v>
      </c>
      <c r="E47" s="16">
        <v>119.5289306640625</v>
      </c>
      <c r="F47" s="17">
        <v>-5.5889205932617188</v>
      </c>
      <c r="G47" s="15">
        <v>3.8499984741210942</v>
      </c>
      <c r="H47" s="16">
        <v>115</v>
      </c>
      <c r="I47" s="16">
        <v>0.92164609071228532</v>
      </c>
      <c r="J47" s="16">
        <v>-12.978515625</v>
      </c>
      <c r="K47" s="16">
        <v>119.5258026123047</v>
      </c>
      <c r="L47" s="17">
        <v>-5.4642162322998047</v>
      </c>
    </row>
    <row r="48" spans="1:12" x14ac:dyDescent="0.25">
      <c r="A48" s="15">
        <v>3.9375002384185791</v>
      </c>
      <c r="B48" s="16">
        <v>115</v>
      </c>
      <c r="C48" s="16">
        <v>0.92061832901582596</v>
      </c>
      <c r="D48" s="16">
        <v>-12.979129791259769</v>
      </c>
      <c r="E48" s="16">
        <v>119.49818420410161</v>
      </c>
      <c r="F48" s="17">
        <v>-5.5048642158508301</v>
      </c>
      <c r="G48" s="15">
        <v>3.9500045776367192</v>
      </c>
      <c r="H48" s="16">
        <v>115</v>
      </c>
      <c r="I48" s="16">
        <v>0.92164609071228532</v>
      </c>
      <c r="J48" s="16">
        <v>-12.978515625</v>
      </c>
      <c r="K48" s="16">
        <v>119.5258026123047</v>
      </c>
      <c r="L48" s="17">
        <v>-5.4642162322998047</v>
      </c>
    </row>
    <row r="49" spans="1:12" x14ac:dyDescent="0.25">
      <c r="A49" s="15">
        <v>4.0375003814697266</v>
      </c>
      <c r="B49" s="16">
        <v>115</v>
      </c>
      <c r="C49" s="16">
        <v>0.92099075526760799</v>
      </c>
      <c r="D49" s="16">
        <v>-12.96363353729248</v>
      </c>
      <c r="E49" s="16">
        <v>119.43540191650391</v>
      </c>
      <c r="F49" s="17">
        <v>-5.4836921691894531</v>
      </c>
      <c r="G49" s="15">
        <v>4.0500030517578116</v>
      </c>
      <c r="H49" s="16">
        <v>115</v>
      </c>
      <c r="I49" s="16">
        <v>0.92251260893151199</v>
      </c>
      <c r="J49" s="16">
        <v>-13.00206184387207</v>
      </c>
      <c r="K49" s="16">
        <v>119.4474716186523</v>
      </c>
      <c r="L49" s="17">
        <v>-5.4398889541625977</v>
      </c>
    </row>
    <row r="50" spans="1:12" x14ac:dyDescent="0.25">
      <c r="A50" s="15">
        <v>4.1374998092651367</v>
      </c>
      <c r="B50" s="16">
        <v>115</v>
      </c>
      <c r="C50" s="16">
        <v>0.92099075526760799</v>
      </c>
      <c r="D50" s="16">
        <v>-12.96363353729248</v>
      </c>
      <c r="E50" s="16">
        <v>119.43540191650391</v>
      </c>
      <c r="F50" s="17">
        <v>-5.4836921691894531</v>
      </c>
      <c r="G50" s="15">
        <v>4.1500015258789063</v>
      </c>
      <c r="H50" s="16">
        <v>115</v>
      </c>
      <c r="I50" s="16">
        <v>0.92251260893151199</v>
      </c>
      <c r="J50" s="16">
        <v>-13.00206184387207</v>
      </c>
      <c r="K50" s="16">
        <v>119.4474716186523</v>
      </c>
      <c r="L50" s="17">
        <v>-5.4398889541625977</v>
      </c>
    </row>
    <row r="51" spans="1:12" x14ac:dyDescent="0.25">
      <c r="A51" s="15">
        <v>4.2375001907348633</v>
      </c>
      <c r="B51" s="16">
        <v>115</v>
      </c>
      <c r="C51" s="16">
        <v>0.92099075526760799</v>
      </c>
      <c r="D51" s="16">
        <v>-12.96363353729248</v>
      </c>
      <c r="E51" s="16">
        <v>119.43540191650391</v>
      </c>
      <c r="F51" s="17">
        <v>-5.4836921691894531</v>
      </c>
      <c r="G51" s="15">
        <v>4.25</v>
      </c>
      <c r="H51" s="16">
        <v>115</v>
      </c>
      <c r="I51" s="16">
        <v>0.92251260893151199</v>
      </c>
      <c r="J51" s="16">
        <v>-13.00206184387207</v>
      </c>
      <c r="K51" s="16">
        <v>119.4474716186523</v>
      </c>
      <c r="L51" s="17">
        <v>-5.4398889541625977</v>
      </c>
    </row>
    <row r="52" spans="1:12" x14ac:dyDescent="0.25">
      <c r="A52" s="15">
        <v>4.3375005722045898</v>
      </c>
      <c r="B52" s="16">
        <v>115</v>
      </c>
      <c r="C52" s="16">
        <v>0.92161431567957197</v>
      </c>
      <c r="D52" s="16">
        <v>-13.010817527771</v>
      </c>
      <c r="E52" s="16">
        <v>119.5920715332031</v>
      </c>
      <c r="F52" s="17">
        <v>-5.4790701866149902</v>
      </c>
      <c r="G52" s="15">
        <v>4.3499984741210938</v>
      </c>
      <c r="H52" s="16">
        <v>115</v>
      </c>
      <c r="I52" s="16">
        <v>0.92058527261632495</v>
      </c>
      <c r="J52" s="16">
        <v>-12.86752128601074</v>
      </c>
      <c r="K52" s="16">
        <v>119.4828567504883</v>
      </c>
      <c r="L52" s="17">
        <v>-5.4588127136230469</v>
      </c>
    </row>
    <row r="53" spans="1:12" x14ac:dyDescent="0.25">
      <c r="A53" s="15">
        <v>4.4375</v>
      </c>
      <c r="B53" s="16">
        <v>115</v>
      </c>
      <c r="C53" s="16">
        <v>0.92135714369311295</v>
      </c>
      <c r="D53" s="16">
        <v>-12.930130958557131</v>
      </c>
      <c r="E53" s="16">
        <v>119.5065231323242</v>
      </c>
      <c r="F53" s="17">
        <v>-5.4551739692687988</v>
      </c>
      <c r="G53" s="15">
        <v>4.4500045776367188</v>
      </c>
      <c r="H53" s="16">
        <v>115</v>
      </c>
      <c r="I53" s="16">
        <v>0.92234617904068972</v>
      </c>
      <c r="J53" s="16">
        <v>-13.08749294281006</v>
      </c>
      <c r="K53" s="16">
        <v>119.571647644043</v>
      </c>
      <c r="L53" s="17">
        <v>-5.4822611808776864</v>
      </c>
    </row>
    <row r="54" spans="1:12" x14ac:dyDescent="0.25">
      <c r="A54" s="15">
        <v>4.5375003814697266</v>
      </c>
      <c r="B54" s="16">
        <v>115</v>
      </c>
      <c r="C54" s="16">
        <v>0.91930629251184481</v>
      </c>
      <c r="D54" s="16">
        <v>-13.075601577758791</v>
      </c>
      <c r="E54" s="16">
        <v>119.558235168457</v>
      </c>
      <c r="F54" s="17">
        <v>-5.5974912643432617</v>
      </c>
      <c r="G54" s="15">
        <v>4.5500030517578116</v>
      </c>
      <c r="H54" s="16">
        <v>115</v>
      </c>
      <c r="I54" s="16">
        <v>0.92198851189892661</v>
      </c>
      <c r="J54" s="16">
        <v>-12.993095397949221</v>
      </c>
      <c r="K54" s="16">
        <v>119.6158752441406</v>
      </c>
      <c r="L54" s="17">
        <v>-5.4568471908569336</v>
      </c>
    </row>
    <row r="55" spans="1:12" x14ac:dyDescent="0.25">
      <c r="A55" s="15">
        <v>4.6374998092651367</v>
      </c>
      <c r="B55" s="16">
        <v>115</v>
      </c>
      <c r="C55" s="16">
        <v>0.91930629251184481</v>
      </c>
      <c r="D55" s="16">
        <v>-13.075601577758791</v>
      </c>
      <c r="E55" s="16">
        <v>119.558235168457</v>
      </c>
      <c r="F55" s="17">
        <v>-5.5974912643432617</v>
      </c>
      <c r="G55" s="15">
        <v>4.6500015258789063</v>
      </c>
      <c r="H55" s="16">
        <v>115</v>
      </c>
      <c r="I55" s="16">
        <v>0.92264691176677205</v>
      </c>
      <c r="J55" s="16">
        <v>-13.09793853759766</v>
      </c>
      <c r="K55" s="16">
        <v>119.5575408935547</v>
      </c>
      <c r="L55" s="17">
        <v>-5.4746456146240234</v>
      </c>
    </row>
    <row r="56" spans="1:12" x14ac:dyDescent="0.25">
      <c r="A56" s="15">
        <v>4.7375001907348633</v>
      </c>
      <c r="B56" s="16">
        <v>115</v>
      </c>
      <c r="C56" s="16">
        <v>0.91930629251184481</v>
      </c>
      <c r="D56" s="16">
        <v>-13.075601577758791</v>
      </c>
      <c r="E56" s="16">
        <v>119.558235168457</v>
      </c>
      <c r="F56" s="17">
        <v>-5.5974912643432617</v>
      </c>
      <c r="G56" s="15">
        <v>4.75</v>
      </c>
      <c r="H56" s="16">
        <v>115</v>
      </c>
      <c r="I56" s="16">
        <v>0.92264691176677205</v>
      </c>
      <c r="J56" s="16">
        <v>-13.09793853759766</v>
      </c>
      <c r="K56" s="16">
        <v>119.5575408935547</v>
      </c>
      <c r="L56" s="17">
        <v>-5.4746456146240234</v>
      </c>
    </row>
    <row r="57" spans="1:12" x14ac:dyDescent="0.25">
      <c r="A57" s="15">
        <v>4.8375005722045898</v>
      </c>
      <c r="B57" s="16">
        <v>115</v>
      </c>
      <c r="C57" s="16">
        <v>0.91975307045094745</v>
      </c>
      <c r="D57" s="16">
        <v>-13.144070625305179</v>
      </c>
      <c r="E57" s="16">
        <v>119.67263031005859</v>
      </c>
      <c r="F57" s="17">
        <v>-5.6091303825378418</v>
      </c>
      <c r="G57" s="15">
        <v>4.8499984741210938</v>
      </c>
      <c r="H57" s="16">
        <v>115</v>
      </c>
      <c r="I57" s="16">
        <v>0.91835973236694313</v>
      </c>
      <c r="J57" s="16">
        <v>-12.89057540893555</v>
      </c>
      <c r="K57" s="16">
        <v>119.52711486816411</v>
      </c>
      <c r="L57" s="17">
        <v>-5.554905891418457</v>
      </c>
    </row>
    <row r="58" spans="1:12" x14ac:dyDescent="0.25">
      <c r="A58" s="15">
        <v>4.9375</v>
      </c>
      <c r="B58" s="16">
        <v>115</v>
      </c>
      <c r="C58" s="16">
        <v>0.92087675798645985</v>
      </c>
      <c r="D58" s="16">
        <v>-12.8398323059082</v>
      </c>
      <c r="E58" s="16">
        <v>119.63401031494141</v>
      </c>
      <c r="F58" s="17">
        <v>-5.4357519149780273</v>
      </c>
      <c r="G58" s="15">
        <v>4.9500045776367188</v>
      </c>
      <c r="H58" s="16">
        <v>115</v>
      </c>
      <c r="I58" s="16">
        <v>0.92066764156649605</v>
      </c>
      <c r="J58" s="16">
        <v>-13.10375499725342</v>
      </c>
      <c r="K58" s="16">
        <v>119.5559921264648</v>
      </c>
      <c r="L58" s="17">
        <v>-5.5557689666748047</v>
      </c>
    </row>
    <row r="59" spans="1:12" x14ac:dyDescent="0.25">
      <c r="A59" s="15">
        <v>5.0375003814697266</v>
      </c>
      <c r="B59" s="16">
        <v>115</v>
      </c>
      <c r="C59" s="16">
        <v>0.91957358095040076</v>
      </c>
      <c r="D59" s="16">
        <v>-13.030667304992679</v>
      </c>
      <c r="E59" s="16">
        <v>119.608154296875</v>
      </c>
      <c r="F59" s="17">
        <v>-5.5677781105041504</v>
      </c>
      <c r="G59" s="15">
        <v>5.0500030517578116</v>
      </c>
      <c r="H59" s="16">
        <v>115</v>
      </c>
      <c r="I59" s="16">
        <v>0.92060724377477521</v>
      </c>
      <c r="J59" s="16">
        <v>-12.90915679931641</v>
      </c>
      <c r="K59" s="16">
        <v>119.4701843261719</v>
      </c>
      <c r="L59" s="17">
        <v>-5.475618839263916</v>
      </c>
    </row>
    <row r="60" spans="1:12" x14ac:dyDescent="0.25">
      <c r="A60" s="15">
        <v>5.1374998092651367</v>
      </c>
      <c r="B60" s="16">
        <v>115</v>
      </c>
      <c r="C60" s="16">
        <v>0.91957358095040076</v>
      </c>
      <c r="D60" s="16">
        <v>-13.030667304992679</v>
      </c>
      <c r="E60" s="16">
        <v>119.608154296875</v>
      </c>
      <c r="F60" s="17">
        <v>-5.5677781105041504</v>
      </c>
      <c r="G60" s="15">
        <v>5.1500015258789063</v>
      </c>
      <c r="H60" s="16">
        <v>115</v>
      </c>
      <c r="I60" s="16">
        <v>0.92197284378082822</v>
      </c>
      <c r="J60" s="16">
        <v>-12.994442939758301</v>
      </c>
      <c r="K60" s="16">
        <v>119.5120162963867</v>
      </c>
      <c r="L60" s="17">
        <v>-5.4580316543579102</v>
      </c>
    </row>
    <row r="61" spans="1:12" x14ac:dyDescent="0.25">
      <c r="A61" s="15">
        <v>5.2375001907348633</v>
      </c>
      <c r="B61" s="16">
        <v>115</v>
      </c>
      <c r="C61" s="16">
        <v>0.91886992398191081</v>
      </c>
      <c r="D61" s="16">
        <v>-13.01108360290527</v>
      </c>
      <c r="E61" s="16">
        <v>119.4125518798828</v>
      </c>
      <c r="F61" s="17">
        <v>-5.5869288444519043</v>
      </c>
      <c r="G61" s="15">
        <v>5.25</v>
      </c>
      <c r="H61" s="16">
        <v>115</v>
      </c>
      <c r="I61" s="16">
        <v>0.92197284378082822</v>
      </c>
      <c r="J61" s="16">
        <v>-12.994442939758301</v>
      </c>
      <c r="K61" s="16">
        <v>119.5120162963867</v>
      </c>
      <c r="L61" s="17">
        <v>-5.4580316543579102</v>
      </c>
    </row>
    <row r="62" spans="1:12" x14ac:dyDescent="0.25">
      <c r="A62" s="15">
        <v>5.3374996185302734</v>
      </c>
      <c r="B62" s="16">
        <v>115</v>
      </c>
      <c r="C62" s="16">
        <v>0.91906713252542804</v>
      </c>
      <c r="D62" s="16">
        <v>-13.018673896789551</v>
      </c>
      <c r="E62" s="16">
        <v>119.590690612793</v>
      </c>
      <c r="F62" s="17">
        <v>-5.5824785232543954</v>
      </c>
      <c r="G62" s="15">
        <v>5.3499984741210938</v>
      </c>
      <c r="H62" s="16">
        <v>115</v>
      </c>
      <c r="I62" s="16">
        <v>0.92191988591004392</v>
      </c>
      <c r="J62" s="16">
        <v>-13.041956901550289</v>
      </c>
      <c r="K62" s="16">
        <v>119.5414505004883</v>
      </c>
      <c r="L62" s="17">
        <v>-5.4800868034362793</v>
      </c>
    </row>
    <row r="63" spans="1:12" x14ac:dyDescent="0.25">
      <c r="A63" s="15">
        <v>5.4375</v>
      </c>
      <c r="B63" s="16">
        <v>115</v>
      </c>
      <c r="C63" s="16">
        <v>0.92074057944992438</v>
      </c>
      <c r="D63" s="16">
        <v>-12.94066715240479</v>
      </c>
      <c r="E63" s="16">
        <v>119.4049453735352</v>
      </c>
      <c r="F63" s="17">
        <v>-5.483769416809082</v>
      </c>
      <c r="G63" s="15">
        <v>5.4500045776367188</v>
      </c>
      <c r="H63" s="16">
        <v>115</v>
      </c>
      <c r="I63" s="16">
        <v>0.92082372144129609</v>
      </c>
      <c r="J63" s="16">
        <v>-12.97060012817383</v>
      </c>
      <c r="K63" s="16">
        <v>119.5614318847656</v>
      </c>
      <c r="L63" s="17">
        <v>-5.4931931495666504</v>
      </c>
    </row>
    <row r="64" spans="1:12" x14ac:dyDescent="0.25">
      <c r="A64" s="15">
        <v>5.5375003814697266</v>
      </c>
      <c r="B64" s="16">
        <v>115</v>
      </c>
      <c r="C64" s="16">
        <v>0.92128859249131001</v>
      </c>
      <c r="D64" s="16">
        <v>-12.98548412322998</v>
      </c>
      <c r="E64" s="16">
        <v>119.4827423095703</v>
      </c>
      <c r="F64" s="17">
        <v>-5.481224536895752</v>
      </c>
      <c r="G64" s="15">
        <v>5.5500030517578116</v>
      </c>
      <c r="H64" s="16">
        <v>115</v>
      </c>
      <c r="I64" s="16">
        <v>0.92084493382428645</v>
      </c>
      <c r="J64" s="16">
        <v>-13.00573062896729</v>
      </c>
      <c r="K64" s="16">
        <v>119.4214630126953</v>
      </c>
      <c r="L64" s="17">
        <v>-5.5072369575500488</v>
      </c>
    </row>
    <row r="65" spans="1:12" x14ac:dyDescent="0.25">
      <c r="A65" s="15">
        <v>5.6374998092651367</v>
      </c>
      <c r="B65" s="16">
        <v>115</v>
      </c>
      <c r="C65" s="16">
        <v>0.92128859249131001</v>
      </c>
      <c r="D65" s="16">
        <v>-12.98548412322998</v>
      </c>
      <c r="E65" s="16">
        <v>119.4827423095703</v>
      </c>
      <c r="F65" s="17">
        <v>-5.481224536895752</v>
      </c>
      <c r="G65" s="15">
        <v>5.6500015258789063</v>
      </c>
      <c r="H65" s="16">
        <v>115</v>
      </c>
      <c r="I65" s="16">
        <v>0.92084493382428645</v>
      </c>
      <c r="J65" s="16">
        <v>-13.00573062896729</v>
      </c>
      <c r="K65" s="16">
        <v>119.4214630126953</v>
      </c>
      <c r="L65" s="17">
        <v>-5.5072369575500488</v>
      </c>
    </row>
    <row r="66" spans="1:12" x14ac:dyDescent="0.25">
      <c r="A66" s="15">
        <v>5.7375001907348633</v>
      </c>
      <c r="B66" s="16">
        <v>115</v>
      </c>
      <c r="C66" s="16">
        <v>0.92128859249131001</v>
      </c>
      <c r="D66" s="16">
        <v>-12.98548412322998</v>
      </c>
      <c r="E66" s="16">
        <v>119.4827423095703</v>
      </c>
      <c r="F66" s="17">
        <v>-5.481224536895752</v>
      </c>
      <c r="G66" s="15">
        <v>5.75</v>
      </c>
      <c r="H66" s="16">
        <v>115</v>
      </c>
      <c r="I66" s="16">
        <v>0.92084493382428645</v>
      </c>
      <c r="J66" s="16">
        <v>-13.00573062896729</v>
      </c>
      <c r="K66" s="16">
        <v>119.4214630126953</v>
      </c>
      <c r="L66" s="17">
        <v>-5.5072369575500488</v>
      </c>
    </row>
    <row r="67" spans="1:12" x14ac:dyDescent="0.25">
      <c r="A67" s="15">
        <v>5.8374996185302734</v>
      </c>
      <c r="B67" s="16">
        <v>115</v>
      </c>
      <c r="C67" s="16">
        <v>0.92234873777639748</v>
      </c>
      <c r="D67" s="16">
        <v>-13.05310535430908</v>
      </c>
      <c r="E67" s="16">
        <v>119.43466949462891</v>
      </c>
      <c r="F67" s="17">
        <v>-5.4677548408508301</v>
      </c>
      <c r="G67" s="15">
        <v>5.8499984741210938</v>
      </c>
      <c r="H67" s="16">
        <v>115</v>
      </c>
      <c r="I67" s="16">
        <v>0.92178373777714195</v>
      </c>
      <c r="J67" s="16">
        <v>-12.93173980712891</v>
      </c>
      <c r="K67" s="16">
        <v>119.35313415527339</v>
      </c>
      <c r="L67" s="17">
        <v>-5.4391207695007324</v>
      </c>
    </row>
    <row r="68" spans="1:12" x14ac:dyDescent="0.25">
      <c r="A68" s="15">
        <v>5.9375</v>
      </c>
      <c r="B68" s="16">
        <v>117.3000030517578</v>
      </c>
      <c r="C68" s="16">
        <v>0.92075252405678165</v>
      </c>
      <c r="D68" s="16">
        <v>-13.083511352539061</v>
      </c>
      <c r="E68" s="16">
        <v>119.64263916015619</v>
      </c>
      <c r="F68" s="17">
        <v>-5.5438289642333984</v>
      </c>
      <c r="G68" s="15">
        <v>5.9500045776367188</v>
      </c>
      <c r="H68" s="16">
        <v>115</v>
      </c>
      <c r="I68" s="16">
        <v>0.92209413229631365</v>
      </c>
      <c r="J68" s="16">
        <v>-12.91638088226318</v>
      </c>
      <c r="K68" s="16">
        <v>119.5695266723633</v>
      </c>
      <c r="L68" s="17">
        <v>-5.4204831123352051</v>
      </c>
    </row>
    <row r="69" spans="1:12" x14ac:dyDescent="0.25">
      <c r="A69" s="15">
        <v>6.0375003814697266</v>
      </c>
      <c r="B69" s="16">
        <v>117.3000030517578</v>
      </c>
      <c r="C69" s="16">
        <v>0.92012605849362383</v>
      </c>
      <c r="D69" s="16">
        <v>-12.85153102874756</v>
      </c>
      <c r="E69" s="16">
        <v>119.51226806640619</v>
      </c>
      <c r="F69" s="17">
        <v>-5.4698443412780762</v>
      </c>
      <c r="G69" s="15">
        <v>6.0500030517578116</v>
      </c>
      <c r="H69" s="16">
        <v>115</v>
      </c>
      <c r="I69" s="16">
        <v>0.92209413229631365</v>
      </c>
      <c r="J69" s="16">
        <v>-12.91638088226318</v>
      </c>
      <c r="K69" s="16">
        <v>119.5695266723633</v>
      </c>
      <c r="L69" s="17">
        <v>-5.4204831123352051</v>
      </c>
    </row>
    <row r="70" spans="1:12" x14ac:dyDescent="0.25">
      <c r="A70" s="15">
        <v>6.1374998092651367</v>
      </c>
      <c r="B70" s="16">
        <v>117.3000030517578</v>
      </c>
      <c r="C70" s="16">
        <v>0.91959634880691477</v>
      </c>
      <c r="D70" s="16">
        <v>-13.0424747467041</v>
      </c>
      <c r="E70" s="16">
        <v>119.4313278198242</v>
      </c>
      <c r="F70" s="17">
        <v>-5.5719294548034668</v>
      </c>
      <c r="G70" s="15">
        <v>6.1500015258789063</v>
      </c>
      <c r="H70" s="16">
        <v>115</v>
      </c>
      <c r="I70" s="16">
        <v>0.92348074945952696</v>
      </c>
      <c r="J70" s="16">
        <v>-12.99586868286133</v>
      </c>
      <c r="K70" s="16">
        <v>119.4381942749023</v>
      </c>
      <c r="L70" s="17">
        <v>-5.3989181518554688</v>
      </c>
    </row>
    <row r="71" spans="1:12" x14ac:dyDescent="0.25">
      <c r="A71" s="15">
        <v>6.2375001907348633</v>
      </c>
      <c r="B71" s="16">
        <v>117.3000030517578</v>
      </c>
      <c r="C71" s="16">
        <v>0.91959634880691477</v>
      </c>
      <c r="D71" s="16">
        <v>-13.0424747467041</v>
      </c>
      <c r="E71" s="16">
        <v>119.4313278198242</v>
      </c>
      <c r="F71" s="17">
        <v>-5.5719294548034668</v>
      </c>
      <c r="G71" s="15">
        <v>6.25</v>
      </c>
      <c r="H71" s="16">
        <v>115</v>
      </c>
      <c r="I71" s="16">
        <v>0.92348074945952696</v>
      </c>
      <c r="J71" s="16">
        <v>-12.99586868286133</v>
      </c>
      <c r="K71" s="16">
        <v>119.4381942749023</v>
      </c>
      <c r="L71" s="17">
        <v>-5.3989181518554688</v>
      </c>
    </row>
    <row r="72" spans="1:12" x14ac:dyDescent="0.25">
      <c r="A72" s="15">
        <v>6.3374996185302734</v>
      </c>
      <c r="B72" s="16">
        <v>117.3000030517578</v>
      </c>
      <c r="C72" s="16">
        <v>0.92870514223726242</v>
      </c>
      <c r="D72" s="16">
        <v>-12.98201751708984</v>
      </c>
      <c r="E72" s="16">
        <v>119.6720504760742</v>
      </c>
      <c r="F72" s="17">
        <v>-5.1835389137268066</v>
      </c>
      <c r="G72" s="15">
        <v>6.3499984741210938</v>
      </c>
      <c r="H72" s="16">
        <v>115</v>
      </c>
      <c r="I72" s="16">
        <v>0.91947682393492836</v>
      </c>
      <c r="J72" s="16">
        <v>-13.02697086334229</v>
      </c>
      <c r="K72" s="16">
        <v>119.5319061279297</v>
      </c>
      <c r="L72" s="17">
        <v>-5.5699915885925293</v>
      </c>
    </row>
    <row r="73" spans="1:12" x14ac:dyDescent="0.25">
      <c r="A73" s="15">
        <v>6.4375</v>
      </c>
      <c r="B73" s="16">
        <v>117.3000030517578</v>
      </c>
      <c r="C73" s="16">
        <v>0.96936903203173719</v>
      </c>
      <c r="D73" s="16">
        <v>-13.237297058105471</v>
      </c>
      <c r="E73" s="16">
        <v>119.66269683837891</v>
      </c>
      <c r="F73" s="17">
        <v>-3.3539307117462158</v>
      </c>
      <c r="G73" s="15">
        <v>6.4500045776367188</v>
      </c>
      <c r="H73" s="16">
        <v>115</v>
      </c>
      <c r="I73" s="16">
        <v>0.92086355732828795</v>
      </c>
      <c r="J73" s="16">
        <v>-13.061765670776371</v>
      </c>
      <c r="K73" s="16">
        <v>119.54714202880859</v>
      </c>
      <c r="L73" s="17">
        <v>-5.5302290916442871</v>
      </c>
    </row>
    <row r="74" spans="1:12" x14ac:dyDescent="0.25">
      <c r="A74" s="15">
        <v>6.5375003814697266</v>
      </c>
      <c r="B74" s="16">
        <v>117.3000030517578</v>
      </c>
      <c r="C74" s="16">
        <v>0.96936903203173719</v>
      </c>
      <c r="D74" s="16">
        <v>-13.237297058105471</v>
      </c>
      <c r="E74" s="16">
        <v>119.66269683837891</v>
      </c>
      <c r="F74" s="17">
        <v>-3.3539307117462158</v>
      </c>
      <c r="G74" s="15">
        <v>6.5500030517578116</v>
      </c>
      <c r="H74" s="16">
        <v>115</v>
      </c>
      <c r="I74" s="16">
        <v>0.92123820413357083</v>
      </c>
      <c r="J74" s="16">
        <v>-12.9389181137085</v>
      </c>
      <c r="K74" s="16">
        <v>119.41368103027339</v>
      </c>
      <c r="L74" s="17">
        <v>-5.4635438919067383</v>
      </c>
    </row>
    <row r="75" spans="1:12" x14ac:dyDescent="0.25">
      <c r="A75" s="15">
        <v>6.6374998092651367</v>
      </c>
      <c r="B75" s="16">
        <v>117.3000030517578</v>
      </c>
      <c r="C75" s="16">
        <v>0.96729063546366334</v>
      </c>
      <c r="D75" s="16">
        <v>-13.44542026519775</v>
      </c>
      <c r="E75" s="16">
        <v>119.7741622924805</v>
      </c>
      <c r="F75" s="17">
        <v>-3.5260438919067378</v>
      </c>
      <c r="G75" s="15">
        <v>6.6500015258789063</v>
      </c>
      <c r="H75" s="16">
        <v>115</v>
      </c>
      <c r="I75" s="16">
        <v>0.92172742568978583</v>
      </c>
      <c r="J75" s="16">
        <v>-12.95109176635742</v>
      </c>
      <c r="K75" s="16">
        <v>119.5474548339844</v>
      </c>
      <c r="L75" s="17">
        <v>-5.4494738578796387</v>
      </c>
    </row>
    <row r="76" spans="1:12" x14ac:dyDescent="0.25">
      <c r="A76" s="15">
        <v>6.7375001907348633</v>
      </c>
      <c r="B76" s="16">
        <v>117.3000030517578</v>
      </c>
      <c r="C76" s="16">
        <v>0.96729063546366334</v>
      </c>
      <c r="D76" s="16">
        <v>-13.44542026519775</v>
      </c>
      <c r="E76" s="16">
        <v>119.7741622924805</v>
      </c>
      <c r="F76" s="17">
        <v>-3.5260438919067378</v>
      </c>
      <c r="G76" s="15">
        <v>6.75</v>
      </c>
      <c r="H76" s="16">
        <v>115</v>
      </c>
      <c r="I76" s="16">
        <v>0.92172742568978583</v>
      </c>
      <c r="J76" s="16">
        <v>-12.95109176635742</v>
      </c>
      <c r="K76" s="16">
        <v>119.5474548339844</v>
      </c>
      <c r="L76" s="17">
        <v>-5.4494738578796387</v>
      </c>
    </row>
    <row r="77" spans="1:12" x14ac:dyDescent="0.25">
      <c r="A77" s="15">
        <v>6.8374996185302734</v>
      </c>
      <c r="B77" s="16">
        <v>117.3000030517578</v>
      </c>
      <c r="C77" s="16">
        <v>0.95334224799419143</v>
      </c>
      <c r="D77" s="16">
        <v>-13.09676361083984</v>
      </c>
      <c r="E77" s="16">
        <v>119.69223785400391</v>
      </c>
      <c r="F77" s="17">
        <v>-4.1473073959350586</v>
      </c>
      <c r="G77" s="15">
        <v>6.8499984741210938</v>
      </c>
      <c r="H77" s="16">
        <v>115</v>
      </c>
      <c r="I77" s="16">
        <v>0.9214145318759579</v>
      </c>
      <c r="J77" s="16">
        <v>-13.11800575256348</v>
      </c>
      <c r="K77" s="16">
        <v>119.61440277099609</v>
      </c>
      <c r="L77" s="17">
        <v>-5.5321559906005859</v>
      </c>
    </row>
    <row r="78" spans="1:12" x14ac:dyDescent="0.25">
      <c r="A78" s="15">
        <v>6.9375</v>
      </c>
      <c r="B78" s="16">
        <v>117.3000030517578</v>
      </c>
      <c r="C78" s="16">
        <v>0.94500423000301448</v>
      </c>
      <c r="D78" s="16">
        <v>-12.90980339050293</v>
      </c>
      <c r="E78" s="16">
        <v>119.48768615722661</v>
      </c>
      <c r="F78" s="17">
        <v>-4.4679756164550781</v>
      </c>
      <c r="G78" s="15">
        <v>6.9500045776367188</v>
      </c>
      <c r="H78" s="16">
        <v>115</v>
      </c>
      <c r="I78" s="16">
        <v>0.9214145318759579</v>
      </c>
      <c r="J78" s="16">
        <v>-13.11800575256348</v>
      </c>
      <c r="K78" s="16">
        <v>119.61440277099609</v>
      </c>
      <c r="L78" s="17">
        <v>-5.5321559906005859</v>
      </c>
    </row>
    <row r="79" spans="1:12" x14ac:dyDescent="0.25">
      <c r="A79" s="15">
        <v>7.0375003814697266</v>
      </c>
      <c r="B79" s="16">
        <v>117.3000030517578</v>
      </c>
      <c r="C79" s="16">
        <v>0.94500423000301448</v>
      </c>
      <c r="D79" s="16">
        <v>-12.90980339050293</v>
      </c>
      <c r="E79" s="16">
        <v>119.48768615722661</v>
      </c>
      <c r="F79" s="17">
        <v>-4.4679756164550781</v>
      </c>
      <c r="G79" s="15">
        <v>7.0500030517578116</v>
      </c>
      <c r="H79" s="16">
        <v>115</v>
      </c>
      <c r="I79" s="16">
        <v>0.92063908867012434</v>
      </c>
      <c r="J79" s="16">
        <v>-13.030439376831049</v>
      </c>
      <c r="K79" s="16">
        <v>119.51698303222661</v>
      </c>
      <c r="L79" s="17">
        <v>-5.5258088111877441</v>
      </c>
    </row>
    <row r="80" spans="1:12" x14ac:dyDescent="0.25">
      <c r="A80" s="15">
        <v>7.1374998092651367</v>
      </c>
      <c r="B80" s="16">
        <v>117.3000030517578</v>
      </c>
      <c r="C80" s="16">
        <v>0.94500423000301448</v>
      </c>
      <c r="D80" s="16">
        <v>-12.90980339050293</v>
      </c>
      <c r="E80" s="16">
        <v>119.48768615722661</v>
      </c>
      <c r="F80" s="17">
        <v>-4.4679756164550781</v>
      </c>
      <c r="G80" s="15">
        <v>7.1500015258789063</v>
      </c>
      <c r="H80" s="16">
        <v>115</v>
      </c>
      <c r="I80" s="16">
        <v>0.92063908867012434</v>
      </c>
      <c r="J80" s="16">
        <v>-13.030439376831049</v>
      </c>
      <c r="K80" s="16">
        <v>119.51698303222661</v>
      </c>
      <c r="L80" s="17">
        <v>-5.5258088111877441</v>
      </c>
    </row>
    <row r="81" spans="1:12" x14ac:dyDescent="0.25">
      <c r="A81" s="15">
        <v>7.2375001907348633</v>
      </c>
      <c r="B81" s="16">
        <v>117.3000030517578</v>
      </c>
      <c r="C81" s="16">
        <v>0.95863027364770792</v>
      </c>
      <c r="D81" s="16">
        <v>-12.98640823364258</v>
      </c>
      <c r="E81" s="16">
        <v>119.73558044433589</v>
      </c>
      <c r="F81" s="17">
        <v>-3.8561637401580811</v>
      </c>
      <c r="G81" s="15">
        <v>7.25</v>
      </c>
      <c r="H81" s="16">
        <v>115</v>
      </c>
      <c r="I81" s="16">
        <v>0.92026502731979287</v>
      </c>
      <c r="J81" s="16">
        <v>-13.015199661254879</v>
      </c>
      <c r="K81" s="16">
        <v>119.5550231933594</v>
      </c>
      <c r="L81" s="17">
        <v>-5.5340480804443359</v>
      </c>
    </row>
    <row r="82" spans="1:12" x14ac:dyDescent="0.25">
      <c r="A82" s="15">
        <v>7.3374996185302734</v>
      </c>
      <c r="B82" s="16">
        <v>117.3000030517578</v>
      </c>
      <c r="C82" s="16">
        <v>0.96585551581967488</v>
      </c>
      <c r="D82" s="16">
        <v>-13.041384696960449</v>
      </c>
      <c r="E82" s="16">
        <v>119.6057815551758</v>
      </c>
      <c r="F82" s="17">
        <v>-3.498224020004272</v>
      </c>
      <c r="G82" s="15">
        <v>7.3499984741210938</v>
      </c>
      <c r="H82" s="16">
        <v>115</v>
      </c>
      <c r="I82" s="16">
        <v>0.92242818035734586</v>
      </c>
      <c r="J82" s="16">
        <v>-12.94843578338623</v>
      </c>
      <c r="K82" s="16">
        <v>119.4878845214844</v>
      </c>
      <c r="L82" s="17">
        <v>-5.4207801818847656</v>
      </c>
    </row>
    <row r="83" spans="1:12" x14ac:dyDescent="0.25">
      <c r="A83" s="15">
        <v>7.4375</v>
      </c>
      <c r="B83" s="16">
        <v>117.3000030517578</v>
      </c>
      <c r="C83" s="16">
        <v>0.96706543659651167</v>
      </c>
      <c r="D83" s="16">
        <v>-13.187294960021971</v>
      </c>
      <c r="E83" s="16">
        <v>119.520393371582</v>
      </c>
      <c r="F83" s="17">
        <v>-3.470844984054565</v>
      </c>
      <c r="G83" s="15">
        <v>7.4500045776367188</v>
      </c>
      <c r="H83" s="16">
        <v>115</v>
      </c>
      <c r="I83" s="16">
        <v>0.92224854027795522</v>
      </c>
      <c r="J83" s="16">
        <v>-13.06405830383301</v>
      </c>
      <c r="K83" s="16">
        <v>119.5015106201172</v>
      </c>
      <c r="L83" s="17">
        <v>-5.4763245582580566</v>
      </c>
    </row>
    <row r="84" spans="1:12" x14ac:dyDescent="0.25">
      <c r="A84" s="15">
        <v>7.5375003814697266</v>
      </c>
      <c r="B84" s="16">
        <v>117.3000030517578</v>
      </c>
      <c r="C84" s="16">
        <v>0.96706543659651167</v>
      </c>
      <c r="D84" s="16">
        <v>-13.187294960021971</v>
      </c>
      <c r="E84" s="16">
        <v>119.520393371582</v>
      </c>
      <c r="F84" s="17">
        <v>-3.470844984054565</v>
      </c>
      <c r="G84" s="15">
        <v>7.5500030517578116</v>
      </c>
      <c r="H84" s="16">
        <v>115</v>
      </c>
      <c r="I84" s="16">
        <v>0.92224854027795522</v>
      </c>
      <c r="J84" s="16">
        <v>-13.06405830383301</v>
      </c>
      <c r="K84" s="16">
        <v>119.5015106201172</v>
      </c>
      <c r="L84" s="17">
        <v>-5.4763245582580566</v>
      </c>
    </row>
    <row r="85" spans="1:12" x14ac:dyDescent="0.25">
      <c r="A85" s="15">
        <v>7.6374998092651367</v>
      </c>
      <c r="B85" s="16">
        <v>117.3000030517578</v>
      </c>
      <c r="C85" s="16">
        <v>0.96706543659651167</v>
      </c>
      <c r="D85" s="16">
        <v>-13.187294960021971</v>
      </c>
      <c r="E85" s="16">
        <v>119.520393371582</v>
      </c>
      <c r="F85" s="17">
        <v>-3.470844984054565</v>
      </c>
      <c r="G85" s="15">
        <v>7.6500015258789063</v>
      </c>
      <c r="H85" s="16">
        <v>115</v>
      </c>
      <c r="I85" s="16">
        <v>0.92017640434183767</v>
      </c>
      <c r="J85" s="16">
        <v>-12.86188316345215</v>
      </c>
      <c r="K85" s="16">
        <v>119.46461486816411</v>
      </c>
      <c r="L85" s="17">
        <v>-5.472297191619873</v>
      </c>
    </row>
    <row r="86" spans="1:12" x14ac:dyDescent="0.25">
      <c r="A86" s="15">
        <v>7.7375001907348633</v>
      </c>
      <c r="B86" s="16">
        <v>117.3000030517578</v>
      </c>
      <c r="C86" s="16">
        <v>0.95753510249944551</v>
      </c>
      <c r="D86" s="16">
        <v>-13.063986778259279</v>
      </c>
      <c r="E86" s="16">
        <v>119.48488616943359</v>
      </c>
      <c r="F86" s="17">
        <v>-3.9336059093475342</v>
      </c>
      <c r="G86" s="15">
        <v>7.75</v>
      </c>
      <c r="H86" s="16">
        <v>115</v>
      </c>
      <c r="I86" s="16">
        <v>0.92017640434183767</v>
      </c>
      <c r="J86" s="16">
        <v>-12.86188316345215</v>
      </c>
      <c r="K86" s="16">
        <v>119.46461486816411</v>
      </c>
      <c r="L86" s="17">
        <v>-5.472297191619873</v>
      </c>
    </row>
    <row r="87" spans="1:12" x14ac:dyDescent="0.25">
      <c r="A87" s="15">
        <v>7.8374996185302734</v>
      </c>
      <c r="B87" s="16">
        <v>117.3000030517578</v>
      </c>
      <c r="C87" s="16">
        <v>0.95942443085796947</v>
      </c>
      <c r="D87" s="16">
        <v>-13.023105621337891</v>
      </c>
      <c r="E87" s="16">
        <v>119.48561096191411</v>
      </c>
      <c r="F87" s="17">
        <v>-3.827369213104248</v>
      </c>
      <c r="G87" s="15">
        <v>7.8499984741210938</v>
      </c>
      <c r="H87" s="16">
        <v>115</v>
      </c>
      <c r="I87" s="16">
        <v>0.92090098717044144</v>
      </c>
      <c r="J87" s="16">
        <v>-13.034298896789551</v>
      </c>
      <c r="K87" s="16">
        <v>119.4743194580078</v>
      </c>
      <c r="L87" s="17">
        <v>-5.5171241760253906</v>
      </c>
    </row>
    <row r="88" spans="1:12" x14ac:dyDescent="0.25">
      <c r="A88" s="15">
        <v>7.9375</v>
      </c>
      <c r="B88" s="16">
        <v>117.3000030517578</v>
      </c>
      <c r="C88" s="16">
        <v>0.96330806931423729</v>
      </c>
      <c r="D88" s="16">
        <v>-12.914004325866699</v>
      </c>
      <c r="E88" s="16">
        <v>119.5694885253906</v>
      </c>
      <c r="F88" s="17">
        <v>-3.5981166362762451</v>
      </c>
      <c r="G88" s="15">
        <v>7.9500045776367188</v>
      </c>
      <c r="H88" s="16">
        <v>115</v>
      </c>
      <c r="I88" s="16">
        <v>0.92228052258397419</v>
      </c>
      <c r="J88" s="16">
        <v>-12.99349403381348</v>
      </c>
      <c r="K88" s="16">
        <v>119.4556427001953</v>
      </c>
      <c r="L88" s="17">
        <v>-5.4454808235168457</v>
      </c>
    </row>
    <row r="89" spans="1:12" x14ac:dyDescent="0.25">
      <c r="A89" s="15">
        <v>8.0375003814697266</v>
      </c>
      <c r="B89" s="16">
        <v>117.3000030517578</v>
      </c>
      <c r="C89" s="16">
        <v>0.96330806931423729</v>
      </c>
      <c r="D89" s="16">
        <v>-12.914004325866699</v>
      </c>
      <c r="E89" s="16">
        <v>119.5694885253906</v>
      </c>
      <c r="F89" s="17">
        <v>-3.5981166362762451</v>
      </c>
      <c r="G89" s="15">
        <v>8.0500030517578125</v>
      </c>
      <c r="H89" s="16">
        <v>115</v>
      </c>
      <c r="I89" s="16">
        <v>0.9230000805003421</v>
      </c>
      <c r="J89" s="16">
        <v>-13.1040096282959</v>
      </c>
      <c r="K89" s="16">
        <v>119.5075607299805</v>
      </c>
      <c r="L89" s="17">
        <v>-5.463076114654541</v>
      </c>
    </row>
    <row r="90" spans="1:12" x14ac:dyDescent="0.25">
      <c r="A90" s="15">
        <v>8.1374998092651367</v>
      </c>
      <c r="B90" s="16">
        <v>117.3000030517578</v>
      </c>
      <c r="C90" s="16">
        <v>0.96368044223670823</v>
      </c>
      <c r="D90" s="16">
        <v>-13.087245941162109</v>
      </c>
      <c r="E90" s="16">
        <v>119.7211074829102</v>
      </c>
      <c r="F90" s="17">
        <v>-3.6267774105072021</v>
      </c>
      <c r="G90" s="15">
        <v>8.1500015258789063</v>
      </c>
      <c r="H90" s="16">
        <v>115</v>
      </c>
      <c r="I90" s="16">
        <v>0.9230000805003421</v>
      </c>
      <c r="J90" s="16">
        <v>-13.1040096282959</v>
      </c>
      <c r="K90" s="16">
        <v>119.5075607299805</v>
      </c>
      <c r="L90" s="17">
        <v>-5.463076114654541</v>
      </c>
    </row>
    <row r="91" spans="1:12" x14ac:dyDescent="0.25">
      <c r="A91" s="15">
        <v>8.2375001907348633</v>
      </c>
      <c r="B91" s="16">
        <v>117.3000030517578</v>
      </c>
      <c r="C91" s="16">
        <v>0.96368044223670823</v>
      </c>
      <c r="D91" s="16">
        <v>-13.087245941162109</v>
      </c>
      <c r="E91" s="16">
        <v>119.7211074829102</v>
      </c>
      <c r="F91" s="17">
        <v>-3.6267774105072021</v>
      </c>
      <c r="G91" s="15">
        <v>8.25</v>
      </c>
      <c r="H91" s="16">
        <v>115</v>
      </c>
      <c r="I91" s="16">
        <v>0.9224772752434246</v>
      </c>
      <c r="J91" s="16">
        <v>-12.90909957885742</v>
      </c>
      <c r="K91" s="16">
        <v>119.49875640869141</v>
      </c>
      <c r="L91" s="17">
        <v>-5.4023833274841309</v>
      </c>
    </row>
    <row r="92" spans="1:12" x14ac:dyDescent="0.25">
      <c r="A92" s="15">
        <v>8.3374996185302734</v>
      </c>
      <c r="B92" s="16">
        <v>117.3000030517578</v>
      </c>
      <c r="C92" s="16">
        <v>0.96620464778516058</v>
      </c>
      <c r="D92" s="16">
        <v>-12.905517578125</v>
      </c>
      <c r="E92" s="16">
        <v>119.6089324951172</v>
      </c>
      <c r="F92" s="17">
        <v>-3.4430961608886719</v>
      </c>
      <c r="G92" s="15">
        <v>8.3499984741210938</v>
      </c>
      <c r="H92" s="16">
        <v>115</v>
      </c>
      <c r="I92" s="16">
        <v>0.92058043961981173</v>
      </c>
      <c r="J92" s="16">
        <v>-12.901845932006839</v>
      </c>
      <c r="K92" s="16">
        <v>119.4719924926758</v>
      </c>
      <c r="L92" s="17">
        <v>-5.4735627174377441</v>
      </c>
    </row>
    <row r="93" spans="1:12" x14ac:dyDescent="0.25">
      <c r="A93" s="15">
        <v>8.4375</v>
      </c>
      <c r="B93" s="16">
        <v>117.3000030517578</v>
      </c>
      <c r="C93" s="16">
        <v>0.96379830692670698</v>
      </c>
      <c r="D93" s="16">
        <v>-13.09356594085693</v>
      </c>
      <c r="E93" s="16">
        <v>119.5922546386719</v>
      </c>
      <c r="F93" s="17">
        <v>-3.6223020553588872</v>
      </c>
      <c r="G93" s="15">
        <v>8.4500045776367188</v>
      </c>
      <c r="H93" s="16">
        <v>115</v>
      </c>
      <c r="I93" s="16">
        <v>0.92058043961981173</v>
      </c>
      <c r="J93" s="16">
        <v>-12.901845932006839</v>
      </c>
      <c r="K93" s="16">
        <v>119.4719924926758</v>
      </c>
      <c r="L93" s="17">
        <v>-5.4735627174377441</v>
      </c>
    </row>
    <row r="94" spans="1:12" x14ac:dyDescent="0.25">
      <c r="A94" s="15">
        <v>8.5375003814697266</v>
      </c>
      <c r="B94" s="16">
        <v>117.3000030517578</v>
      </c>
      <c r="C94" s="16">
        <v>0.96379830692670698</v>
      </c>
      <c r="D94" s="16">
        <v>-13.09356594085693</v>
      </c>
      <c r="E94" s="16">
        <v>119.5922546386719</v>
      </c>
      <c r="F94" s="17">
        <v>-3.6223020553588872</v>
      </c>
      <c r="G94" s="15">
        <v>8.5500030517578125</v>
      </c>
      <c r="H94" s="16">
        <v>115</v>
      </c>
      <c r="I94" s="16">
        <v>0.91985406179887019</v>
      </c>
      <c r="J94" s="16">
        <v>-12.963790893554689</v>
      </c>
      <c r="K94" s="16">
        <v>119.516716003418</v>
      </c>
      <c r="L94" s="17">
        <v>-5.5282535552978516</v>
      </c>
    </row>
    <row r="95" spans="1:12" x14ac:dyDescent="0.25">
      <c r="A95" s="15">
        <v>8.6374998092651367</v>
      </c>
      <c r="B95" s="16">
        <v>117.3000030517578</v>
      </c>
      <c r="C95" s="16">
        <v>0.96379830692670698</v>
      </c>
      <c r="D95" s="16">
        <v>-13.09356594085693</v>
      </c>
      <c r="E95" s="16">
        <v>119.5922546386719</v>
      </c>
      <c r="F95" s="17">
        <v>-3.6223020553588872</v>
      </c>
      <c r="G95" s="15">
        <v>8.6500015258789063</v>
      </c>
      <c r="H95" s="16">
        <v>115</v>
      </c>
      <c r="I95" s="16">
        <v>0.91985406179887019</v>
      </c>
      <c r="J95" s="16">
        <v>-12.963790893554689</v>
      </c>
      <c r="K95" s="16">
        <v>119.516716003418</v>
      </c>
      <c r="L95" s="17">
        <v>-5.5282535552978516</v>
      </c>
    </row>
    <row r="96" spans="1:12" x14ac:dyDescent="0.25">
      <c r="A96" s="15">
        <v>8.7375001907348633</v>
      </c>
      <c r="B96" s="16">
        <v>117.3000030517578</v>
      </c>
      <c r="C96" s="16">
        <v>0.96538493988827112</v>
      </c>
      <c r="D96" s="16">
        <v>-13.15915012359619</v>
      </c>
      <c r="E96" s="16">
        <v>119.72796630859381</v>
      </c>
      <c r="F96" s="17">
        <v>-3.5553607940673828</v>
      </c>
      <c r="G96" s="15">
        <v>8.75</v>
      </c>
      <c r="H96" s="16">
        <v>115</v>
      </c>
      <c r="I96" s="16">
        <v>0.92189906173520697</v>
      </c>
      <c r="J96" s="16">
        <v>-13.078310012817379</v>
      </c>
      <c r="K96" s="16">
        <v>119.5143661499023</v>
      </c>
      <c r="L96" s="17">
        <v>-5.4961891174316406</v>
      </c>
    </row>
    <row r="97" spans="1:12" x14ac:dyDescent="0.25">
      <c r="A97" s="15">
        <v>8.8374996185302734</v>
      </c>
      <c r="B97" s="16">
        <v>117.3000030517578</v>
      </c>
      <c r="C97" s="16">
        <v>0.96796660047819838</v>
      </c>
      <c r="D97" s="16">
        <v>-12.883034706115721</v>
      </c>
      <c r="E97" s="16">
        <v>119.5914764404297</v>
      </c>
      <c r="F97" s="17">
        <v>-3.3417055606842041</v>
      </c>
      <c r="G97" s="15">
        <v>8.8499984741210938</v>
      </c>
      <c r="H97" s="16">
        <v>115</v>
      </c>
      <c r="I97" s="16">
        <v>0.9229582387808728</v>
      </c>
      <c r="J97" s="16">
        <v>-12.99676609039307</v>
      </c>
      <c r="K97" s="16">
        <v>119.4353713989258</v>
      </c>
      <c r="L97" s="17">
        <v>-5.4200248718261719</v>
      </c>
    </row>
    <row r="98" spans="1:12" x14ac:dyDescent="0.25">
      <c r="A98" s="15">
        <v>8.9375</v>
      </c>
      <c r="B98" s="16">
        <v>117.3000030517578</v>
      </c>
      <c r="C98" s="16">
        <v>0.96796660047819838</v>
      </c>
      <c r="D98" s="16">
        <v>-12.883034706115721</v>
      </c>
      <c r="E98" s="16">
        <v>119.5914764404297</v>
      </c>
      <c r="F98" s="17">
        <v>-3.3417055606842041</v>
      </c>
      <c r="G98" s="15">
        <v>8.9500045776367188</v>
      </c>
      <c r="H98" s="16">
        <v>115</v>
      </c>
      <c r="I98" s="16">
        <v>0.92252061325692658</v>
      </c>
      <c r="J98" s="16">
        <v>-13.00913238525391</v>
      </c>
      <c r="K98" s="16">
        <v>119.49449157714839</v>
      </c>
      <c r="L98" s="17">
        <v>-5.4425301551818848</v>
      </c>
    </row>
    <row r="99" spans="1:12" x14ac:dyDescent="0.25">
      <c r="A99" s="15">
        <v>9.0375003814697266</v>
      </c>
      <c r="B99" s="16">
        <v>117.3000030517578</v>
      </c>
      <c r="C99" s="16">
        <v>0.96812929472607001</v>
      </c>
      <c r="D99" s="16">
        <v>-13.04107570648193</v>
      </c>
      <c r="E99" s="16">
        <v>119.5917282104492</v>
      </c>
      <c r="F99" s="17">
        <v>-3.3736708164215088</v>
      </c>
      <c r="G99" s="15">
        <v>9.0500030517578125</v>
      </c>
      <c r="H99" s="16">
        <v>115</v>
      </c>
      <c r="I99" s="16">
        <v>0.92252061325692658</v>
      </c>
      <c r="J99" s="16">
        <v>-13.00913238525391</v>
      </c>
      <c r="K99" s="16">
        <v>119.49449157714839</v>
      </c>
      <c r="L99" s="17">
        <v>-5.4425301551818848</v>
      </c>
    </row>
    <row r="100" spans="1:12" x14ac:dyDescent="0.25">
      <c r="A100" s="15">
        <v>9.1374998092651367</v>
      </c>
      <c r="B100" s="16">
        <v>117.3000030517578</v>
      </c>
      <c r="C100" s="16">
        <v>0.96812929472607001</v>
      </c>
      <c r="D100" s="16">
        <v>-13.04107570648193</v>
      </c>
      <c r="E100" s="16">
        <v>119.5917282104492</v>
      </c>
      <c r="F100" s="17">
        <v>-3.3736708164215088</v>
      </c>
      <c r="G100" s="15">
        <v>9.1500015258789063</v>
      </c>
      <c r="H100" s="16">
        <v>115</v>
      </c>
      <c r="I100" s="16">
        <v>0.92162949130427019</v>
      </c>
      <c r="J100" s="16">
        <v>-12.94613838195801</v>
      </c>
      <c r="K100" s="16">
        <v>119.4608688354492</v>
      </c>
      <c r="L100" s="17">
        <v>-5.4512367248535156</v>
      </c>
    </row>
    <row r="101" spans="1:12" x14ac:dyDescent="0.25">
      <c r="A101" s="15">
        <v>9.2375001907348633</v>
      </c>
      <c r="B101" s="16">
        <v>117.3000030517578</v>
      </c>
      <c r="C101" s="16">
        <v>0.96737960881185392</v>
      </c>
      <c r="D101" s="16">
        <v>-13.06329250335693</v>
      </c>
      <c r="E101" s="16">
        <v>119.57826995849609</v>
      </c>
      <c r="F101" s="17">
        <v>-3.4209315776824951</v>
      </c>
      <c r="G101" s="15">
        <v>9.25</v>
      </c>
      <c r="H101" s="16">
        <v>115</v>
      </c>
      <c r="I101" s="16">
        <v>0.92162949130427019</v>
      </c>
      <c r="J101" s="16">
        <v>-12.94613838195801</v>
      </c>
      <c r="K101" s="16">
        <v>119.4608688354492</v>
      </c>
      <c r="L101" s="17">
        <v>-5.4512367248535156</v>
      </c>
    </row>
    <row r="102" spans="1:12" x14ac:dyDescent="0.25">
      <c r="A102" s="15">
        <v>9.3374996185302734</v>
      </c>
      <c r="B102" s="16">
        <v>117.3000030517578</v>
      </c>
      <c r="C102" s="16">
        <v>0.96818844259513992</v>
      </c>
      <c r="D102" s="16">
        <v>-12.982874870300289</v>
      </c>
      <c r="E102" s="16">
        <v>119.6454620361328</v>
      </c>
      <c r="F102" s="17">
        <v>-3.355341911315918</v>
      </c>
      <c r="G102" s="15">
        <v>9.3499984741210938</v>
      </c>
      <c r="H102" s="16">
        <v>115</v>
      </c>
      <c r="I102" s="16">
        <v>0.92162949130427019</v>
      </c>
      <c r="J102" s="16">
        <v>-12.94613838195801</v>
      </c>
      <c r="K102" s="16">
        <v>119.4608688354492</v>
      </c>
      <c r="L102" s="17">
        <v>-5.4512367248535156</v>
      </c>
    </row>
    <row r="103" spans="1:12" x14ac:dyDescent="0.25">
      <c r="A103" s="15">
        <v>9.4375</v>
      </c>
      <c r="B103" s="16">
        <v>117.3000030517578</v>
      </c>
      <c r="C103" s="16">
        <v>0.96981017297942373</v>
      </c>
      <c r="D103" s="16">
        <v>-13.105904579162599</v>
      </c>
      <c r="E103" s="16">
        <v>119.466552734375</v>
      </c>
      <c r="F103" s="17">
        <v>-3.29551100730896</v>
      </c>
      <c r="G103" s="15">
        <v>9.4500045776367188</v>
      </c>
      <c r="H103" s="16">
        <v>115</v>
      </c>
      <c r="I103" s="16">
        <v>0.92054406178288628</v>
      </c>
      <c r="J103" s="16">
        <v>-12.903079032897949</v>
      </c>
      <c r="K103" s="16">
        <v>119.4499053955078</v>
      </c>
      <c r="L103" s="17">
        <v>-5.4755039215087891</v>
      </c>
    </row>
    <row r="104" spans="1:12" x14ac:dyDescent="0.25">
      <c r="A104" s="15">
        <v>9.5375003814697266</v>
      </c>
      <c r="B104" s="16">
        <v>117.3000030517578</v>
      </c>
      <c r="C104" s="16">
        <v>0.96925455931312388</v>
      </c>
      <c r="D104" s="16">
        <v>-13.08578491210938</v>
      </c>
      <c r="E104" s="16">
        <v>119.5698699951172</v>
      </c>
      <c r="F104" s="17">
        <v>-3.322027444839478</v>
      </c>
      <c r="G104" s="15">
        <v>9.5500030517578125</v>
      </c>
      <c r="H104" s="16">
        <v>115</v>
      </c>
      <c r="I104" s="16">
        <v>0.92054406178288628</v>
      </c>
      <c r="J104" s="16">
        <v>-12.903079032897949</v>
      </c>
      <c r="K104" s="16">
        <v>119.4499053955078</v>
      </c>
      <c r="L104" s="17">
        <v>-5.4755039215087891</v>
      </c>
    </row>
    <row r="105" spans="1:12" x14ac:dyDescent="0.25">
      <c r="A105" s="15">
        <v>9.6374998092651367</v>
      </c>
      <c r="B105" s="16">
        <v>117.3000030517578</v>
      </c>
      <c r="C105" s="16">
        <v>0.96925455931312388</v>
      </c>
      <c r="D105" s="16">
        <v>-13.08578491210938</v>
      </c>
      <c r="E105" s="16">
        <v>119.5698699951172</v>
      </c>
      <c r="F105" s="17">
        <v>-3.322027444839478</v>
      </c>
      <c r="G105" s="15">
        <v>9.6500015258789063</v>
      </c>
      <c r="H105" s="16">
        <v>115</v>
      </c>
      <c r="I105" s="16">
        <v>0.92179917668320444</v>
      </c>
      <c r="J105" s="16">
        <v>-12.82083797454834</v>
      </c>
      <c r="K105" s="16">
        <v>119.43125152587891</v>
      </c>
      <c r="L105" s="17">
        <v>-5.3918743133544922</v>
      </c>
    </row>
    <row r="106" spans="1:12" x14ac:dyDescent="0.25">
      <c r="A106" s="15">
        <v>9.7375001907348633</v>
      </c>
      <c r="B106" s="16">
        <v>117.3000030517578</v>
      </c>
      <c r="C106" s="16">
        <v>0.97027685926930685</v>
      </c>
      <c r="D106" s="16">
        <v>-12.96633720397949</v>
      </c>
      <c r="E106" s="16">
        <v>119.4684143066406</v>
      </c>
      <c r="F106" s="17">
        <v>-3.2339448928833008</v>
      </c>
      <c r="G106" s="15">
        <v>9.75</v>
      </c>
      <c r="H106" s="16">
        <v>115</v>
      </c>
      <c r="I106" s="16">
        <v>0.92179917668320444</v>
      </c>
      <c r="J106" s="16">
        <v>-12.82083797454834</v>
      </c>
      <c r="K106" s="16">
        <v>119.43125152587891</v>
      </c>
      <c r="L106" s="17">
        <v>-5.3918743133544922</v>
      </c>
    </row>
    <row r="107" spans="1:12" x14ac:dyDescent="0.25">
      <c r="A107" s="15">
        <v>9.8374996185302734</v>
      </c>
      <c r="B107" s="16">
        <v>117.3000030517578</v>
      </c>
      <c r="C107" s="16">
        <v>0.97100010840194573</v>
      </c>
      <c r="D107" s="16">
        <v>-12.98089694976807</v>
      </c>
      <c r="E107" s="16">
        <v>119.48183441162109</v>
      </c>
      <c r="F107" s="17">
        <v>-3.1961483955383301</v>
      </c>
      <c r="G107" s="15">
        <v>9.8499984741210938</v>
      </c>
      <c r="H107" s="16">
        <v>115</v>
      </c>
      <c r="I107" s="16">
        <v>0.92281967983662938</v>
      </c>
      <c r="J107" s="16">
        <v>-12.950953483581539</v>
      </c>
      <c r="K107" s="16">
        <v>119.47996520996089</v>
      </c>
      <c r="L107" s="17">
        <v>-5.4063911437988281</v>
      </c>
    </row>
    <row r="108" spans="1:12" x14ac:dyDescent="0.25">
      <c r="A108" s="15">
        <v>9.9375</v>
      </c>
      <c r="B108" s="16">
        <v>117.3000030517578</v>
      </c>
      <c r="C108" s="16">
        <v>0.97100010840194573</v>
      </c>
      <c r="D108" s="16">
        <v>-12.98089694976807</v>
      </c>
      <c r="E108" s="16">
        <v>119.48183441162109</v>
      </c>
      <c r="F108" s="17">
        <v>-3.1961483955383301</v>
      </c>
      <c r="G108" s="15">
        <v>9.9500045776367188</v>
      </c>
      <c r="H108" s="16">
        <v>115</v>
      </c>
      <c r="I108" s="16">
        <v>0.92281967983662938</v>
      </c>
      <c r="J108" s="16">
        <v>-12.950953483581539</v>
      </c>
      <c r="K108" s="16">
        <v>119.47996520996089</v>
      </c>
      <c r="L108" s="17">
        <v>-5.4063911437988281</v>
      </c>
    </row>
    <row r="109" spans="1:12" x14ac:dyDescent="0.25">
      <c r="A109" s="15">
        <v>10.03750038146973</v>
      </c>
      <c r="B109" s="16">
        <v>117.3000030517578</v>
      </c>
      <c r="C109" s="16">
        <v>0.97281050110114353</v>
      </c>
      <c r="D109" s="16">
        <v>-12.99972438812256</v>
      </c>
      <c r="E109" s="16">
        <v>119.4692077636719</v>
      </c>
      <c r="F109" s="17">
        <v>-3.0949182510375981</v>
      </c>
      <c r="G109" s="15">
        <v>10.050003051757811</v>
      </c>
      <c r="H109" s="16">
        <v>115</v>
      </c>
      <c r="I109" s="16">
        <v>0.92179887665804161</v>
      </c>
      <c r="J109" s="16">
        <v>-13.08401393890381</v>
      </c>
      <c r="K109" s="16">
        <v>119.5210342407227</v>
      </c>
      <c r="L109" s="17">
        <v>-5.5025663375854492</v>
      </c>
    </row>
    <row r="110" spans="1:12" x14ac:dyDescent="0.25">
      <c r="A110" s="15">
        <v>10.13749980926514</v>
      </c>
      <c r="B110" s="16">
        <v>117.3000030517578</v>
      </c>
      <c r="C110" s="16">
        <v>0.97281050110114353</v>
      </c>
      <c r="D110" s="16">
        <v>-12.99972438812256</v>
      </c>
      <c r="E110" s="16">
        <v>119.4692077636719</v>
      </c>
      <c r="F110" s="17">
        <v>-3.0949182510375981</v>
      </c>
      <c r="G110" s="15">
        <v>10.15000152587891</v>
      </c>
      <c r="H110" s="16">
        <v>115</v>
      </c>
      <c r="I110" s="16">
        <v>0.92179887665804161</v>
      </c>
      <c r="J110" s="16">
        <v>-13.08401393890381</v>
      </c>
      <c r="K110" s="16">
        <v>119.5210342407227</v>
      </c>
      <c r="L110" s="17">
        <v>-5.5025663375854492</v>
      </c>
    </row>
    <row r="111" spans="1:12" x14ac:dyDescent="0.25">
      <c r="A111" s="15">
        <v>10.23750019073486</v>
      </c>
      <c r="B111" s="16">
        <v>117.3000030517578</v>
      </c>
      <c r="C111" s="16">
        <v>0.97293131497462881</v>
      </c>
      <c r="D111" s="16">
        <v>-13.116470336914061</v>
      </c>
      <c r="E111" s="16">
        <v>119.4885177612305</v>
      </c>
      <c r="F111" s="17">
        <v>-3.1154756546020508</v>
      </c>
      <c r="G111" s="15">
        <v>10.25</v>
      </c>
      <c r="H111" s="16">
        <v>115</v>
      </c>
      <c r="I111" s="16">
        <v>0.92119887675168988</v>
      </c>
      <c r="J111" s="16">
        <v>-13.04503154754639</v>
      </c>
      <c r="K111" s="16">
        <v>119.446159362793</v>
      </c>
      <c r="L111" s="17">
        <v>-5.5099048614501953</v>
      </c>
    </row>
    <row r="112" spans="1:12" x14ac:dyDescent="0.25">
      <c r="A112" s="15">
        <v>10.33749961853027</v>
      </c>
      <c r="B112" s="16">
        <v>117.3000030517578</v>
      </c>
      <c r="C112" s="16">
        <v>0.972888573867283</v>
      </c>
      <c r="D112" s="16">
        <v>-12.919967651367189</v>
      </c>
      <c r="E112" s="16">
        <v>119.4262313842773</v>
      </c>
      <c r="F112" s="17">
        <v>-3.0713250637054439</v>
      </c>
      <c r="G112" s="15">
        <v>10.34999847412109</v>
      </c>
      <c r="H112" s="16">
        <v>115</v>
      </c>
      <c r="I112" s="16">
        <v>0.92066412516014129</v>
      </c>
      <c r="J112" s="16">
        <v>-13.03754329681396</v>
      </c>
      <c r="K112" s="16">
        <v>119.40846252441411</v>
      </c>
      <c r="L112" s="17">
        <v>-5.5278348922729492</v>
      </c>
    </row>
    <row r="113" spans="1:12" x14ac:dyDescent="0.25">
      <c r="A113" s="15">
        <v>10.4375</v>
      </c>
      <c r="B113" s="16">
        <v>117.3000030517578</v>
      </c>
      <c r="C113" s="16">
        <v>0.972888573867283</v>
      </c>
      <c r="D113" s="16">
        <v>-12.919967651367189</v>
      </c>
      <c r="E113" s="16">
        <v>119.4262313842773</v>
      </c>
      <c r="F113" s="17">
        <v>-3.0713250637054439</v>
      </c>
      <c r="G113" s="15">
        <v>10.450004577636721</v>
      </c>
      <c r="H113" s="16">
        <v>115</v>
      </c>
      <c r="I113" s="16">
        <v>0.92224157503019832</v>
      </c>
      <c r="J113" s="16">
        <v>-13.062620162963871</v>
      </c>
      <c r="K113" s="16">
        <v>119.4685745239258</v>
      </c>
      <c r="L113" s="17">
        <v>-5.4759984016418457</v>
      </c>
    </row>
    <row r="114" spans="1:12" x14ac:dyDescent="0.25">
      <c r="A114" s="15">
        <v>10.53750038146973</v>
      </c>
      <c r="B114" s="16">
        <v>117.3000030517578</v>
      </c>
      <c r="C114" s="16">
        <v>0.97245077819320636</v>
      </c>
      <c r="D114" s="16">
        <v>-13.062214851379389</v>
      </c>
      <c r="E114" s="16">
        <v>119.64113616943359</v>
      </c>
      <c r="F114" s="17">
        <v>-3.1311721801757808</v>
      </c>
      <c r="G114" s="15">
        <v>10.550003051757811</v>
      </c>
      <c r="H114" s="16">
        <v>115</v>
      </c>
      <c r="I114" s="16">
        <v>0.92199487441963757</v>
      </c>
      <c r="J114" s="16">
        <v>-12.87521457672119</v>
      </c>
      <c r="K114" s="16">
        <v>119.44476318359381</v>
      </c>
      <c r="L114" s="17">
        <v>-5.4070906639099121</v>
      </c>
    </row>
    <row r="115" spans="1:12" x14ac:dyDescent="0.25">
      <c r="A115" s="15">
        <v>10.63749980926514</v>
      </c>
      <c r="B115" s="16">
        <v>117.3000030517578</v>
      </c>
      <c r="C115" s="16">
        <v>0.97245077819320636</v>
      </c>
      <c r="D115" s="16">
        <v>-13.062214851379389</v>
      </c>
      <c r="E115" s="16">
        <v>119.64113616943359</v>
      </c>
      <c r="F115" s="17">
        <v>-3.1311721801757808</v>
      </c>
      <c r="G115" s="15">
        <v>10.65000152587891</v>
      </c>
      <c r="H115" s="16">
        <v>115</v>
      </c>
      <c r="I115" s="16">
        <v>0.92199487441963757</v>
      </c>
      <c r="J115" s="16">
        <v>-12.87521457672119</v>
      </c>
      <c r="K115" s="16">
        <v>119.44476318359381</v>
      </c>
      <c r="L115" s="17">
        <v>-5.4070906639099121</v>
      </c>
    </row>
    <row r="116" spans="1:12" x14ac:dyDescent="0.25">
      <c r="A116" s="15">
        <v>10.73750019073486</v>
      </c>
      <c r="B116" s="16">
        <v>117.3000030517578</v>
      </c>
      <c r="C116" s="16">
        <v>0.9734408053678022</v>
      </c>
      <c r="D116" s="16">
        <v>-13.14730072021484</v>
      </c>
      <c r="E116" s="16">
        <v>119.6109619140625</v>
      </c>
      <c r="F116" s="17">
        <v>-3.092050313949585</v>
      </c>
      <c r="G116" s="15">
        <v>10.75</v>
      </c>
      <c r="H116" s="16">
        <v>115</v>
      </c>
      <c r="I116" s="16">
        <v>0.92199487441963757</v>
      </c>
      <c r="J116" s="16">
        <v>-12.87521457672119</v>
      </c>
      <c r="K116" s="16">
        <v>119.44476318359381</v>
      </c>
      <c r="L116" s="17">
        <v>-5.4070906639099121</v>
      </c>
    </row>
    <row r="117" spans="1:12" x14ac:dyDescent="0.25">
      <c r="A117" s="15">
        <v>10.83749961853027</v>
      </c>
      <c r="B117" s="16">
        <v>117.3000030517578</v>
      </c>
      <c r="C117" s="16">
        <v>0.97307998999712964</v>
      </c>
      <c r="D117" s="16">
        <v>-13.03404331207275</v>
      </c>
      <c r="E117" s="16">
        <v>119.5485458374023</v>
      </c>
      <c r="F117" s="17">
        <v>-3.087028026580811</v>
      </c>
      <c r="G117" s="15">
        <v>10.84999847412109</v>
      </c>
      <c r="H117" s="16">
        <v>115</v>
      </c>
      <c r="I117" s="16">
        <v>0.92226966241512953</v>
      </c>
      <c r="J117" s="16">
        <v>-12.902023315429689</v>
      </c>
      <c r="K117" s="16">
        <v>119.495361328125</v>
      </c>
      <c r="L117" s="17">
        <v>-5.4075722694396973</v>
      </c>
    </row>
    <row r="118" spans="1:12" x14ac:dyDescent="0.25">
      <c r="A118" s="15">
        <v>10.9375</v>
      </c>
      <c r="B118" s="16">
        <v>117.3000030517578</v>
      </c>
      <c r="C118" s="16">
        <v>0.97305016815394818</v>
      </c>
      <c r="D118" s="16">
        <v>-12.97769737243652</v>
      </c>
      <c r="E118" s="16">
        <v>119.49098205566411</v>
      </c>
      <c r="F118" s="17">
        <v>-3.075455904006958</v>
      </c>
      <c r="G118" s="15">
        <v>10.950004577636721</v>
      </c>
      <c r="H118" s="16">
        <v>115</v>
      </c>
      <c r="I118" s="16">
        <v>0.92129014976995371</v>
      </c>
      <c r="J118" s="16">
        <v>-12.988174438476561</v>
      </c>
      <c r="K118" s="16">
        <v>119.5295486450195</v>
      </c>
      <c r="L118" s="17">
        <v>-5.4822988510131836</v>
      </c>
    </row>
    <row r="119" spans="1:12" x14ac:dyDescent="0.25">
      <c r="A119" s="15">
        <v>11.03750038146973</v>
      </c>
      <c r="B119" s="16">
        <v>117.3000030517578</v>
      </c>
      <c r="C119" s="16">
        <v>0.97305016815394818</v>
      </c>
      <c r="D119" s="16">
        <v>-12.97769737243652</v>
      </c>
      <c r="E119" s="16">
        <v>119.49098205566411</v>
      </c>
      <c r="F119" s="17">
        <v>-3.075455904006958</v>
      </c>
      <c r="G119" s="15">
        <v>11.050003051757811</v>
      </c>
      <c r="H119" s="16">
        <v>115</v>
      </c>
      <c r="I119" s="16">
        <v>0.92129014976995371</v>
      </c>
      <c r="J119" s="16">
        <v>-12.988174438476561</v>
      </c>
      <c r="K119" s="16">
        <v>119.5295486450195</v>
      </c>
      <c r="L119" s="17">
        <v>-5.4822988510131836</v>
      </c>
    </row>
    <row r="120" spans="1:12" x14ac:dyDescent="0.25">
      <c r="A120" s="15">
        <v>11.13749980926514</v>
      </c>
      <c r="B120" s="16">
        <v>117.3000030517578</v>
      </c>
      <c r="C120" s="16">
        <v>0.97277477939185852</v>
      </c>
      <c r="D120" s="16">
        <v>-12.95299625396729</v>
      </c>
      <c r="E120" s="16">
        <v>119.62416839599609</v>
      </c>
      <c r="F120" s="17">
        <v>-3.0859038829803471</v>
      </c>
      <c r="G120" s="15">
        <v>11.15000152587891</v>
      </c>
      <c r="H120" s="16">
        <v>115</v>
      </c>
      <c r="I120" s="16">
        <v>0.92064344835913692</v>
      </c>
      <c r="J120" s="16">
        <v>-13.016782760620121</v>
      </c>
      <c r="K120" s="16">
        <v>119.52647399902339</v>
      </c>
      <c r="L120" s="17">
        <v>-5.5198459625244141</v>
      </c>
    </row>
    <row r="121" spans="1:12" x14ac:dyDescent="0.25">
      <c r="A121" s="15">
        <v>11.23750019073486</v>
      </c>
      <c r="B121" s="16">
        <v>117.3000030517578</v>
      </c>
      <c r="C121" s="16">
        <v>0.97277477939185852</v>
      </c>
      <c r="D121" s="16">
        <v>-12.95299625396729</v>
      </c>
      <c r="E121" s="16">
        <v>119.62416839599609</v>
      </c>
      <c r="F121" s="17">
        <v>-3.0859038829803471</v>
      </c>
      <c r="G121" s="15">
        <v>11.25</v>
      </c>
      <c r="H121" s="16">
        <v>115</v>
      </c>
      <c r="I121" s="16">
        <v>0.9203713383242238</v>
      </c>
      <c r="J121" s="16">
        <v>-12.989255905151371</v>
      </c>
      <c r="K121" s="16">
        <v>119.5538864135742</v>
      </c>
      <c r="L121" s="17">
        <v>-5.5188488960266113</v>
      </c>
    </row>
    <row r="122" spans="1:12" x14ac:dyDescent="0.25">
      <c r="A122" s="15">
        <v>11.33749961853027</v>
      </c>
      <c r="B122" s="16">
        <v>117.3000030517578</v>
      </c>
      <c r="C122" s="16">
        <v>0.97448328734836054</v>
      </c>
      <c r="D122" s="16">
        <v>-12.86593818664551</v>
      </c>
      <c r="E122" s="16">
        <v>119.5411376953125</v>
      </c>
      <c r="F122" s="17">
        <v>-2.9635083675384521</v>
      </c>
      <c r="G122" s="15">
        <v>11.34999847412109</v>
      </c>
      <c r="H122" s="16">
        <v>115</v>
      </c>
      <c r="I122" s="16">
        <v>0.92213844103530918</v>
      </c>
      <c r="J122" s="16">
        <v>-12.93134117126465</v>
      </c>
      <c r="K122" s="16">
        <v>119.4772415161133</v>
      </c>
      <c r="L122" s="17">
        <v>-5.4250197410583496</v>
      </c>
    </row>
    <row r="123" spans="1:12" x14ac:dyDescent="0.25">
      <c r="A123" s="15">
        <v>11.4375</v>
      </c>
      <c r="B123" s="16">
        <v>117.3000030517578</v>
      </c>
      <c r="C123" s="16">
        <v>0.97334440494054508</v>
      </c>
      <c r="D123" s="16">
        <v>-12.97159957885742</v>
      </c>
      <c r="E123" s="16">
        <v>119.6147384643555</v>
      </c>
      <c r="F123" s="17">
        <v>-3.0564875602722168</v>
      </c>
      <c r="G123" s="15">
        <v>11.450004577636721</v>
      </c>
      <c r="H123" s="16">
        <v>115</v>
      </c>
      <c r="I123" s="16">
        <v>0.92138679556111303</v>
      </c>
      <c r="J123" s="16">
        <v>-13.01404285430908</v>
      </c>
      <c r="K123" s="16">
        <v>119.5176467895508</v>
      </c>
      <c r="L123" s="17">
        <v>-5.4894065856933594</v>
      </c>
    </row>
    <row r="124" spans="1:12" x14ac:dyDescent="0.25">
      <c r="A124" s="15">
        <v>11.53750038146973</v>
      </c>
      <c r="B124" s="16">
        <v>117.3000030517578</v>
      </c>
      <c r="C124" s="16">
        <v>0.97334440494054508</v>
      </c>
      <c r="D124" s="16">
        <v>-12.97159957885742</v>
      </c>
      <c r="E124" s="16">
        <v>119.6147384643555</v>
      </c>
      <c r="F124" s="17">
        <v>-3.0564875602722168</v>
      </c>
      <c r="G124" s="15">
        <v>11.550003051757811</v>
      </c>
      <c r="H124" s="16">
        <v>115</v>
      </c>
      <c r="I124" s="16">
        <v>0.92138679556111303</v>
      </c>
      <c r="J124" s="16">
        <v>-13.01404285430908</v>
      </c>
      <c r="K124" s="16">
        <v>119.5176467895508</v>
      </c>
      <c r="L124" s="17">
        <v>-5.4894065856933594</v>
      </c>
    </row>
    <row r="125" spans="1:12" x14ac:dyDescent="0.25">
      <c r="A125" s="15">
        <v>11.63749980926514</v>
      </c>
      <c r="B125" s="16">
        <v>117.3000030517578</v>
      </c>
      <c r="C125" s="16">
        <v>0.97435072009659407</v>
      </c>
      <c r="D125" s="16">
        <v>-13.05799770355225</v>
      </c>
      <c r="E125" s="16">
        <v>119.632926940918</v>
      </c>
      <c r="F125" s="17">
        <v>-3.0158588886260991</v>
      </c>
      <c r="G125" s="15">
        <v>11.65000152587891</v>
      </c>
      <c r="H125" s="16">
        <v>115</v>
      </c>
      <c r="I125" s="16">
        <v>0.92138679556111303</v>
      </c>
      <c r="J125" s="16">
        <v>-13.01404285430908</v>
      </c>
      <c r="K125" s="16">
        <v>119.5176467895508</v>
      </c>
      <c r="L125" s="17">
        <v>-5.4894065856933594</v>
      </c>
    </row>
    <row r="126" spans="1:12" x14ac:dyDescent="0.25">
      <c r="A126" s="15">
        <v>11.73750019073486</v>
      </c>
      <c r="B126" s="16">
        <v>117.3000030517578</v>
      </c>
      <c r="C126" s="16">
        <v>0.97435072009659407</v>
      </c>
      <c r="D126" s="16">
        <v>-13.05799770355225</v>
      </c>
      <c r="E126" s="16">
        <v>119.632926940918</v>
      </c>
      <c r="F126" s="17">
        <v>-3.0158588886260991</v>
      </c>
      <c r="G126" s="15">
        <v>11.75</v>
      </c>
      <c r="H126" s="16">
        <v>115</v>
      </c>
      <c r="I126" s="16">
        <v>0.92112577335853907</v>
      </c>
      <c r="J126" s="16">
        <v>-13.030123710632321</v>
      </c>
      <c r="K126" s="16">
        <v>119.52825927734381</v>
      </c>
      <c r="L126" s="17">
        <v>-5.5064926147460938</v>
      </c>
    </row>
    <row r="127" spans="1:12" x14ac:dyDescent="0.25">
      <c r="A127" s="15">
        <v>11.83749961853027</v>
      </c>
      <c r="B127" s="16">
        <v>117.3000030517578</v>
      </c>
      <c r="C127" s="16">
        <v>0.97470654365000475</v>
      </c>
      <c r="D127" s="16">
        <v>-13.07974052429199</v>
      </c>
      <c r="E127" s="16">
        <v>119.53892517089839</v>
      </c>
      <c r="F127" s="17">
        <v>-2.9990286827087398</v>
      </c>
      <c r="G127" s="15">
        <v>11.84999847412109</v>
      </c>
      <c r="H127" s="16">
        <v>115</v>
      </c>
      <c r="I127" s="16">
        <v>0.92086879285719514</v>
      </c>
      <c r="J127" s="16">
        <v>-12.93814754486084</v>
      </c>
      <c r="K127" s="16">
        <v>119.4454650878906</v>
      </c>
      <c r="L127" s="17">
        <v>-5.4776854515075684</v>
      </c>
    </row>
    <row r="128" spans="1:12" x14ac:dyDescent="0.25">
      <c r="A128" s="15">
        <v>11.9375</v>
      </c>
      <c r="B128" s="16">
        <v>117.3000030517578</v>
      </c>
      <c r="C128" s="16">
        <v>0.97478892387148286</v>
      </c>
      <c r="D128" s="16">
        <v>-12.960977554321291</v>
      </c>
      <c r="E128" s="16">
        <v>119.61395263671881</v>
      </c>
      <c r="F128" s="17">
        <v>-2.966765403747559</v>
      </c>
      <c r="G128" s="15">
        <v>11.950004577636721</v>
      </c>
      <c r="H128" s="16">
        <v>115</v>
      </c>
      <c r="I128" s="16">
        <v>0.92112270469184687</v>
      </c>
      <c r="J128" s="16">
        <v>-13.12464809417725</v>
      </c>
      <c r="K128" s="16">
        <v>119.5642623901367</v>
      </c>
      <c r="L128" s="17">
        <v>-5.5465602874755859</v>
      </c>
    </row>
    <row r="129" spans="1:12" x14ac:dyDescent="0.25">
      <c r="A129" s="15">
        <v>12.03750038146973</v>
      </c>
      <c r="B129" s="16">
        <v>117.3000030517578</v>
      </c>
      <c r="C129" s="16">
        <v>0.97478892387148286</v>
      </c>
      <c r="D129" s="16">
        <v>-12.960977554321291</v>
      </c>
      <c r="E129" s="16">
        <v>119.61395263671881</v>
      </c>
      <c r="F129" s="17">
        <v>-2.966765403747559</v>
      </c>
      <c r="G129" s="15">
        <v>12.050003051757811</v>
      </c>
      <c r="H129" s="16">
        <v>115</v>
      </c>
      <c r="I129" s="16">
        <v>0.92129194245290191</v>
      </c>
      <c r="J129" s="16">
        <v>-13.00499439239502</v>
      </c>
      <c r="K129" s="16">
        <v>119.5797653198242</v>
      </c>
      <c r="L129" s="17">
        <v>-5.4893279075622559</v>
      </c>
    </row>
    <row r="130" spans="1:12" x14ac:dyDescent="0.25">
      <c r="A130" s="15">
        <v>12.13749980926514</v>
      </c>
      <c r="B130" s="16">
        <v>117.3000030517578</v>
      </c>
      <c r="C130" s="16">
        <v>0.97620745027346001</v>
      </c>
      <c r="D130" s="16">
        <v>-12.86710834503174</v>
      </c>
      <c r="E130" s="16">
        <v>119.3100662231445</v>
      </c>
      <c r="F130" s="17">
        <v>-2.8580880165100102</v>
      </c>
      <c r="G130" s="15">
        <v>12.15000152587891</v>
      </c>
      <c r="H130" s="16">
        <v>115</v>
      </c>
      <c r="I130" s="16">
        <v>0.92129194245290191</v>
      </c>
      <c r="J130" s="16">
        <v>-13.00499439239502</v>
      </c>
      <c r="K130" s="16">
        <v>119.5797653198242</v>
      </c>
      <c r="L130" s="17">
        <v>-5.4893279075622559</v>
      </c>
    </row>
    <row r="131" spans="1:12" x14ac:dyDescent="0.25">
      <c r="A131" s="15">
        <v>12.23750019073486</v>
      </c>
      <c r="B131" s="16">
        <v>117.3000030517578</v>
      </c>
      <c r="C131" s="16">
        <v>0.97603829868589087</v>
      </c>
      <c r="D131" s="16">
        <v>-12.98596286773682</v>
      </c>
      <c r="E131" s="16">
        <v>119.29653167724609</v>
      </c>
      <c r="F131" s="17">
        <v>-2.8951015472412109</v>
      </c>
      <c r="G131" s="15">
        <v>12.25</v>
      </c>
      <c r="H131" s="16">
        <v>115</v>
      </c>
      <c r="I131" s="16">
        <v>0.92129194245290191</v>
      </c>
      <c r="J131" s="16">
        <v>-13.00499439239502</v>
      </c>
      <c r="K131" s="16">
        <v>119.5797653198242</v>
      </c>
      <c r="L131" s="17">
        <v>-5.4893279075622559</v>
      </c>
    </row>
    <row r="132" spans="1:12" x14ac:dyDescent="0.25">
      <c r="A132" s="15">
        <v>12.33749961853027</v>
      </c>
      <c r="B132" s="16">
        <v>117.3000030517578</v>
      </c>
      <c r="C132" s="16">
        <v>0.97603829868589087</v>
      </c>
      <c r="D132" s="16">
        <v>-12.98596286773682</v>
      </c>
      <c r="E132" s="16">
        <v>119.29653167724609</v>
      </c>
      <c r="F132" s="17">
        <v>-2.8951015472412109</v>
      </c>
      <c r="G132" s="15">
        <v>12.34999847412109</v>
      </c>
      <c r="H132" s="16">
        <v>115</v>
      </c>
      <c r="I132" s="16">
        <v>0.92157050732987311</v>
      </c>
      <c r="J132" s="16">
        <v>-13.089101791381839</v>
      </c>
      <c r="K132" s="16">
        <v>119.5666580200195</v>
      </c>
      <c r="L132" s="17">
        <v>-5.5137763023376456</v>
      </c>
    </row>
    <row r="133" spans="1:12" x14ac:dyDescent="0.25">
      <c r="A133" s="15">
        <v>12.4375</v>
      </c>
      <c r="B133" s="16">
        <v>117.3000030517578</v>
      </c>
      <c r="C133" s="16">
        <v>0.97685343235521449</v>
      </c>
      <c r="D133" s="16">
        <v>-13.09568977355957</v>
      </c>
      <c r="E133" s="16">
        <v>119.4818420410156</v>
      </c>
      <c r="F133" s="17">
        <v>-2.867672204971313</v>
      </c>
      <c r="G133" s="15">
        <v>12.450004577636721</v>
      </c>
      <c r="H133" s="16">
        <v>115</v>
      </c>
      <c r="I133" s="16">
        <v>0.92081218854504998</v>
      </c>
      <c r="J133" s="16">
        <v>-12.985616683959959</v>
      </c>
      <c r="K133" s="16">
        <v>119.49742126464839</v>
      </c>
      <c r="L133" s="17">
        <v>-5.5000057220458984</v>
      </c>
    </row>
    <row r="134" spans="1:12" x14ac:dyDescent="0.25">
      <c r="A134" s="15">
        <v>12.53750038146973</v>
      </c>
      <c r="B134" s="16">
        <v>117.3000030517578</v>
      </c>
      <c r="C134" s="16">
        <v>0.97685343235521449</v>
      </c>
      <c r="D134" s="16">
        <v>-13.09568977355957</v>
      </c>
      <c r="E134" s="16">
        <v>119.4818420410156</v>
      </c>
      <c r="F134" s="17">
        <v>-2.867672204971313</v>
      </c>
      <c r="G134" s="15">
        <v>12.550003051757811</v>
      </c>
      <c r="H134" s="16">
        <v>115</v>
      </c>
      <c r="I134" s="16">
        <v>0.92081218854504998</v>
      </c>
      <c r="J134" s="16">
        <v>-12.985616683959959</v>
      </c>
      <c r="K134" s="16">
        <v>119.49742126464839</v>
      </c>
      <c r="L134" s="17">
        <v>-5.5000057220458984</v>
      </c>
    </row>
    <row r="135" spans="1:12" x14ac:dyDescent="0.25">
      <c r="A135" s="15">
        <v>12.63749980926514</v>
      </c>
      <c r="B135" s="16">
        <v>117.3000030517578</v>
      </c>
      <c r="C135" s="16">
        <v>0.97854573162923664</v>
      </c>
      <c r="D135" s="16">
        <v>-13.06095123291016</v>
      </c>
      <c r="E135" s="16">
        <v>119.3630065917969</v>
      </c>
      <c r="F135" s="17">
        <v>-2.749942302703857</v>
      </c>
      <c r="G135" s="15">
        <v>12.65000152587891</v>
      </c>
      <c r="H135" s="16">
        <v>115</v>
      </c>
      <c r="I135" s="16">
        <v>0.92173095794534232</v>
      </c>
      <c r="J135" s="16">
        <v>-12.986734390258791</v>
      </c>
      <c r="K135" s="16">
        <v>119.36158752441411</v>
      </c>
      <c r="L135" s="17">
        <v>-5.464332103729248</v>
      </c>
    </row>
    <row r="136" spans="1:12" x14ac:dyDescent="0.25">
      <c r="A136" s="15">
        <v>12.73750019073486</v>
      </c>
      <c r="B136" s="16">
        <v>117.3000030517578</v>
      </c>
      <c r="C136" s="16">
        <v>0.97615641598895742</v>
      </c>
      <c r="D136" s="16">
        <v>-13.024332046508791</v>
      </c>
      <c r="E136" s="16">
        <v>119.47829437255859</v>
      </c>
      <c r="F136" s="17">
        <v>-2.896226167678833</v>
      </c>
      <c r="G136" s="15">
        <v>12.75</v>
      </c>
      <c r="H136" s="16">
        <v>115</v>
      </c>
      <c r="I136" s="16">
        <v>0.92173095794534232</v>
      </c>
      <c r="J136" s="16">
        <v>-12.986734390258791</v>
      </c>
      <c r="K136" s="16">
        <v>119.36158752441411</v>
      </c>
      <c r="L136" s="17">
        <v>-5.464332103729248</v>
      </c>
    </row>
    <row r="137" spans="1:12" x14ac:dyDescent="0.25">
      <c r="A137" s="15">
        <v>12.83749961853027</v>
      </c>
      <c r="B137" s="16">
        <v>117.3000030517578</v>
      </c>
      <c r="C137" s="16">
        <v>0.97645448475276797</v>
      </c>
      <c r="D137" s="16">
        <v>-13.062081336975099</v>
      </c>
      <c r="E137" s="16">
        <v>119.62242126464839</v>
      </c>
      <c r="F137" s="17">
        <v>-2.885744571685791</v>
      </c>
      <c r="G137" s="15">
        <v>12.84999847412109</v>
      </c>
      <c r="H137" s="16">
        <v>115</v>
      </c>
      <c r="I137" s="16">
        <v>0.92027524440474517</v>
      </c>
      <c r="J137" s="16">
        <v>-12.976351737976071</v>
      </c>
      <c r="K137" s="16">
        <v>119.4752883911133</v>
      </c>
      <c r="L137" s="17">
        <v>-5.5171298980712891</v>
      </c>
    </row>
    <row r="138" spans="1:12" x14ac:dyDescent="0.25">
      <c r="A138" s="15">
        <v>12.9375</v>
      </c>
      <c r="B138" s="16">
        <v>117.3000030517578</v>
      </c>
      <c r="C138" s="16">
        <v>0.97645448475276797</v>
      </c>
      <c r="D138" s="16">
        <v>-13.062081336975099</v>
      </c>
      <c r="E138" s="16">
        <v>119.62242126464839</v>
      </c>
      <c r="F138" s="17">
        <v>-2.885744571685791</v>
      </c>
      <c r="G138" s="15">
        <v>12.950004577636721</v>
      </c>
      <c r="H138" s="16">
        <v>115</v>
      </c>
      <c r="I138" s="16">
        <v>0.92417277150910893</v>
      </c>
      <c r="J138" s="16">
        <v>-12.970248222351071</v>
      </c>
      <c r="K138" s="16">
        <v>119.48215484619141</v>
      </c>
      <c r="L138" s="17">
        <v>-5.3608016967773438</v>
      </c>
    </row>
    <row r="139" spans="1:12" x14ac:dyDescent="0.25">
      <c r="A139" s="15">
        <v>13.03750038146973</v>
      </c>
      <c r="B139" s="16">
        <v>117.3000030517578</v>
      </c>
      <c r="C139" s="16">
        <v>0.97645448475276797</v>
      </c>
      <c r="D139" s="16">
        <v>-13.062081336975099</v>
      </c>
      <c r="E139" s="16">
        <v>119.62242126464839</v>
      </c>
      <c r="F139" s="17">
        <v>-2.885744571685791</v>
      </c>
      <c r="G139" s="15">
        <v>13.050003051757811</v>
      </c>
      <c r="H139" s="16">
        <v>115</v>
      </c>
      <c r="I139" s="16">
        <v>0.92417277150910893</v>
      </c>
      <c r="J139" s="16">
        <v>-12.970248222351071</v>
      </c>
      <c r="K139" s="16">
        <v>119.48215484619141</v>
      </c>
      <c r="L139" s="17">
        <v>-5.3608016967773438</v>
      </c>
    </row>
    <row r="140" spans="1:12" x14ac:dyDescent="0.25">
      <c r="A140" s="15">
        <v>13.13750076293945</v>
      </c>
      <c r="B140" s="16">
        <v>117.3000030517578</v>
      </c>
      <c r="C140" s="16">
        <v>0.97627442004630216</v>
      </c>
      <c r="D140" s="16">
        <v>-13.02908229827881</v>
      </c>
      <c r="E140" s="16">
        <v>119.609504699707</v>
      </c>
      <c r="F140" s="17">
        <v>-2.8898410797119141</v>
      </c>
      <c r="G140" s="15">
        <v>13.15000152587891</v>
      </c>
      <c r="H140" s="16">
        <v>115</v>
      </c>
      <c r="I140" s="16">
        <v>0.92341735196478358</v>
      </c>
      <c r="J140" s="16">
        <v>-12.99994564056396</v>
      </c>
      <c r="K140" s="16">
        <v>119.4666290283203</v>
      </c>
      <c r="L140" s="17">
        <v>-5.4031305313110352</v>
      </c>
    </row>
    <row r="141" spans="1:12" x14ac:dyDescent="0.25">
      <c r="A141" s="15">
        <v>13.23749923706055</v>
      </c>
      <c r="B141" s="16">
        <v>117.3000030517578</v>
      </c>
      <c r="C141" s="16">
        <v>0.97636668437984042</v>
      </c>
      <c r="D141" s="16">
        <v>-13.00686454772949</v>
      </c>
      <c r="E141" s="16">
        <v>119.48036956787109</v>
      </c>
      <c r="F141" s="17">
        <v>-2.8790934085845952</v>
      </c>
      <c r="G141" s="15">
        <v>13.25</v>
      </c>
      <c r="H141" s="16">
        <v>115</v>
      </c>
      <c r="I141" s="16">
        <v>0.92341735196478358</v>
      </c>
      <c r="J141" s="16">
        <v>-12.99994564056396</v>
      </c>
      <c r="K141" s="16">
        <v>119.4666290283203</v>
      </c>
      <c r="L141" s="17">
        <v>-5.4031305313110352</v>
      </c>
    </row>
    <row r="142" spans="1:12" x14ac:dyDescent="0.25">
      <c r="A142" s="15">
        <v>13.33749961853027</v>
      </c>
      <c r="B142" s="16">
        <v>117.3000030517578</v>
      </c>
      <c r="C142" s="16">
        <v>0.97547961192445742</v>
      </c>
      <c r="D142" s="16">
        <v>-13.02427387237549</v>
      </c>
      <c r="E142" s="16">
        <v>119.5143966674805</v>
      </c>
      <c r="F142" s="17">
        <v>-2.938564777374268</v>
      </c>
      <c r="G142" s="15">
        <v>13.34999847412109</v>
      </c>
      <c r="H142" s="16">
        <v>115</v>
      </c>
      <c r="I142" s="16">
        <v>0.92144671222139063</v>
      </c>
      <c r="J142" s="16">
        <v>-12.97391986846924</v>
      </c>
      <c r="K142" s="16">
        <v>119.48716735839839</v>
      </c>
      <c r="L142" s="17">
        <v>-5.4701261520385742</v>
      </c>
    </row>
    <row r="143" spans="1:12" x14ac:dyDescent="0.25">
      <c r="A143" s="15">
        <v>13.4375</v>
      </c>
      <c r="B143" s="16">
        <v>117.3000030517578</v>
      </c>
      <c r="C143" s="16">
        <v>0.97547961192445742</v>
      </c>
      <c r="D143" s="16">
        <v>-13.02427387237549</v>
      </c>
      <c r="E143" s="16">
        <v>119.5143966674805</v>
      </c>
      <c r="F143" s="17">
        <v>-2.938564777374268</v>
      </c>
      <c r="G143" s="15">
        <v>13.450004577636721</v>
      </c>
      <c r="H143" s="16">
        <v>115</v>
      </c>
      <c r="I143" s="16">
        <v>0.92040025342069853</v>
      </c>
      <c r="J143" s="16">
        <v>-12.98803234100342</v>
      </c>
      <c r="K143" s="16">
        <v>119.5092697143555</v>
      </c>
      <c r="L143" s="17">
        <v>-5.5171952247619629</v>
      </c>
    </row>
    <row r="144" spans="1:12" x14ac:dyDescent="0.25">
      <c r="A144" s="15">
        <v>13.53750038146973</v>
      </c>
      <c r="B144" s="16">
        <v>117.3000030517578</v>
      </c>
      <c r="C144" s="16">
        <v>0.97652342404721271</v>
      </c>
      <c r="D144" s="16">
        <v>-12.969058990478519</v>
      </c>
      <c r="E144" s="16">
        <v>119.47930908203119</v>
      </c>
      <c r="F144" s="17">
        <v>-2.8608438968658452</v>
      </c>
      <c r="G144" s="15">
        <v>13.550003051757811</v>
      </c>
      <c r="H144" s="16">
        <v>115</v>
      </c>
      <c r="I144" s="16">
        <v>0.92120441620932614</v>
      </c>
      <c r="J144" s="16">
        <v>-13.045559883117679</v>
      </c>
      <c r="K144" s="16">
        <v>119.5059509277344</v>
      </c>
      <c r="L144" s="17">
        <v>-5.5099091529846191</v>
      </c>
    </row>
    <row r="145" spans="1:12" x14ac:dyDescent="0.25">
      <c r="A145" s="15">
        <v>13.63750076293945</v>
      </c>
      <c r="B145" s="16">
        <v>117.3000030517578</v>
      </c>
      <c r="C145" s="16">
        <v>0.97652342404721271</v>
      </c>
      <c r="D145" s="16">
        <v>-12.969058990478519</v>
      </c>
      <c r="E145" s="16">
        <v>119.47930908203119</v>
      </c>
      <c r="F145" s="17">
        <v>-2.8608438968658452</v>
      </c>
      <c r="G145" s="15">
        <v>13.65000152587891</v>
      </c>
      <c r="H145" s="16">
        <v>115</v>
      </c>
      <c r="I145" s="16">
        <v>0.92120441620932614</v>
      </c>
      <c r="J145" s="16">
        <v>-13.045559883117679</v>
      </c>
      <c r="K145" s="16">
        <v>119.5059509277344</v>
      </c>
      <c r="L145" s="17">
        <v>-5.5099091529846191</v>
      </c>
    </row>
    <row r="146" spans="1:12" x14ac:dyDescent="0.25">
      <c r="A146" s="15">
        <v>13.73749923706055</v>
      </c>
      <c r="B146" s="16">
        <v>117.3000030517578</v>
      </c>
      <c r="C146" s="16">
        <v>0.97786305087492631</v>
      </c>
      <c r="D146" s="16">
        <v>-12.96638107299805</v>
      </c>
      <c r="E146" s="16">
        <v>119.488151550293</v>
      </c>
      <c r="F146" s="17">
        <v>-2.774583101272583</v>
      </c>
      <c r="G146" s="15">
        <v>13.75</v>
      </c>
      <c r="H146" s="16">
        <v>115</v>
      </c>
      <c r="I146" s="16">
        <v>0.92120441620932614</v>
      </c>
      <c r="J146" s="16">
        <v>-13.045559883117679</v>
      </c>
      <c r="K146" s="16">
        <v>119.5059509277344</v>
      </c>
      <c r="L146" s="17">
        <v>-5.5099091529846191</v>
      </c>
    </row>
    <row r="147" spans="1:12" x14ac:dyDescent="0.25">
      <c r="A147" s="15">
        <v>13.83749961853027</v>
      </c>
      <c r="B147" s="16">
        <v>117.3000030517578</v>
      </c>
      <c r="C147" s="16">
        <v>0.97920371442324061</v>
      </c>
      <c r="D147" s="16">
        <v>-12.818765640258791</v>
      </c>
      <c r="E147" s="16">
        <v>119.37416839599609</v>
      </c>
      <c r="F147" s="17">
        <v>-2.6558973789215088</v>
      </c>
      <c r="G147" s="15">
        <v>13.84999847412109</v>
      </c>
      <c r="H147" s="16">
        <v>115</v>
      </c>
      <c r="I147" s="16">
        <v>0.92222732296746146</v>
      </c>
      <c r="J147" s="16">
        <v>-12.980636596679689</v>
      </c>
      <c r="K147" s="16">
        <v>119.56915283203119</v>
      </c>
      <c r="L147" s="17">
        <v>-5.442192554473877</v>
      </c>
    </row>
    <row r="148" spans="1:12" x14ac:dyDescent="0.25">
      <c r="A148" s="15">
        <v>13.9375</v>
      </c>
      <c r="B148" s="16">
        <v>117.3000030517578</v>
      </c>
      <c r="C148" s="16">
        <v>0.97920371442324061</v>
      </c>
      <c r="D148" s="16">
        <v>-12.818765640258791</v>
      </c>
      <c r="E148" s="16">
        <v>119.37416839599609</v>
      </c>
      <c r="F148" s="17">
        <v>-2.6558973789215088</v>
      </c>
      <c r="G148" s="15">
        <v>13.950004577636721</v>
      </c>
      <c r="H148" s="16">
        <v>115</v>
      </c>
      <c r="I148" s="16">
        <v>0.92231931339686579</v>
      </c>
      <c r="J148" s="16">
        <v>-12.908853530883791</v>
      </c>
      <c r="K148" s="16">
        <v>119.5627975463867</v>
      </c>
      <c r="L148" s="17">
        <v>-5.4084854125976563</v>
      </c>
    </row>
    <row r="149" spans="1:12" x14ac:dyDescent="0.25">
      <c r="A149" s="15">
        <v>14.03750038146973</v>
      </c>
      <c r="B149" s="16">
        <v>117.3000030517578</v>
      </c>
      <c r="C149" s="16">
        <v>0.97920371442324061</v>
      </c>
      <c r="D149" s="16">
        <v>-12.818765640258791</v>
      </c>
      <c r="E149" s="16">
        <v>119.37416839599609</v>
      </c>
      <c r="F149" s="17">
        <v>-2.6558973789215088</v>
      </c>
      <c r="G149" s="15">
        <v>14.050003051757811</v>
      </c>
      <c r="H149" s="16">
        <v>115</v>
      </c>
      <c r="I149" s="16">
        <v>0.92220377336240233</v>
      </c>
      <c r="J149" s="16">
        <v>-12.998885154724119</v>
      </c>
      <c r="K149" s="16">
        <v>119.5466384887695</v>
      </c>
      <c r="L149" s="17">
        <v>-5.4507741928100586</v>
      </c>
    </row>
    <row r="150" spans="1:12" x14ac:dyDescent="0.25">
      <c r="A150" s="15">
        <v>14.13750076293945</v>
      </c>
      <c r="B150" s="16">
        <v>117.3000030517578</v>
      </c>
      <c r="C150" s="16">
        <v>0.97856898917455171</v>
      </c>
      <c r="D150" s="16">
        <v>-12.9060001373291</v>
      </c>
      <c r="E150" s="16">
        <v>119.43170166015619</v>
      </c>
      <c r="F150" s="17">
        <v>-2.7157959938049321</v>
      </c>
      <c r="G150" s="15">
        <v>14.15000152587891</v>
      </c>
      <c r="H150" s="16">
        <v>115</v>
      </c>
      <c r="I150" s="16">
        <v>0.92220377336240233</v>
      </c>
      <c r="J150" s="16">
        <v>-12.998885154724119</v>
      </c>
      <c r="K150" s="16">
        <v>119.5466384887695</v>
      </c>
      <c r="L150" s="17">
        <v>-5.4507741928100586</v>
      </c>
    </row>
    <row r="151" spans="1:12" x14ac:dyDescent="0.25">
      <c r="A151" s="15">
        <v>14.23749923706055</v>
      </c>
      <c r="B151" s="16">
        <v>117.3000030517578</v>
      </c>
      <c r="C151" s="16">
        <v>0.97872088841489568</v>
      </c>
      <c r="D151" s="16">
        <v>-12.969779014587401</v>
      </c>
      <c r="E151" s="16">
        <v>119.42494201660161</v>
      </c>
      <c r="F151" s="17">
        <v>-2.7192099094390869</v>
      </c>
      <c r="G151" s="15">
        <v>14.25</v>
      </c>
      <c r="H151" s="16">
        <v>115</v>
      </c>
      <c r="I151" s="16">
        <v>0.92091391049219751</v>
      </c>
      <c r="J151" s="16">
        <v>-13.05260753631592</v>
      </c>
      <c r="K151" s="16">
        <v>119.57936859130859</v>
      </c>
      <c r="L151" s="17">
        <v>-5.5243635177612296</v>
      </c>
    </row>
    <row r="152" spans="1:12" x14ac:dyDescent="0.25">
      <c r="A152" s="15">
        <v>14.33749961853027</v>
      </c>
      <c r="B152" s="16">
        <v>117.3000030517578</v>
      </c>
      <c r="C152" s="16">
        <v>0.97842679760385154</v>
      </c>
      <c r="D152" s="16">
        <v>-12.93503952026367</v>
      </c>
      <c r="E152" s="16">
        <v>119.466194152832</v>
      </c>
      <c r="F152" s="17">
        <v>-2.7312202453613281</v>
      </c>
      <c r="G152" s="15">
        <v>14.34999847412109</v>
      </c>
      <c r="H152" s="16">
        <v>115</v>
      </c>
      <c r="I152" s="16">
        <v>0.92034420625320956</v>
      </c>
      <c r="J152" s="16">
        <v>-12.98759174346924</v>
      </c>
      <c r="K152" s="16">
        <v>119.51352691650391</v>
      </c>
      <c r="L152" s="17">
        <v>-5.5192055702209473</v>
      </c>
    </row>
    <row r="153" spans="1:12" x14ac:dyDescent="0.25">
      <c r="A153" s="15">
        <v>14.4375</v>
      </c>
      <c r="B153" s="16">
        <v>117.3000030517578</v>
      </c>
      <c r="C153" s="16">
        <v>0.97842679760385154</v>
      </c>
      <c r="D153" s="16">
        <v>-12.93503952026367</v>
      </c>
      <c r="E153" s="16">
        <v>119.466194152832</v>
      </c>
      <c r="F153" s="17">
        <v>-2.7312202453613281</v>
      </c>
      <c r="G153" s="15">
        <v>14.450004577636721</v>
      </c>
      <c r="H153" s="16">
        <v>115</v>
      </c>
      <c r="I153" s="16">
        <v>0.92034420625320956</v>
      </c>
      <c r="J153" s="16">
        <v>-12.98759174346924</v>
      </c>
      <c r="K153" s="16">
        <v>119.51352691650391</v>
      </c>
      <c r="L153" s="17">
        <v>-5.5192055702209473</v>
      </c>
    </row>
    <row r="154" spans="1:12" x14ac:dyDescent="0.25">
      <c r="A154" s="15">
        <v>14.53750038146973</v>
      </c>
      <c r="B154" s="16">
        <v>117.3000030517578</v>
      </c>
      <c r="C154" s="16">
        <v>0.97825704445487771</v>
      </c>
      <c r="D154" s="16">
        <v>-13.02208232879639</v>
      </c>
      <c r="E154" s="16">
        <v>119.56601715087891</v>
      </c>
      <c r="F154" s="17">
        <v>-2.7607564926147461</v>
      </c>
      <c r="G154" s="15">
        <v>14.550003051757811</v>
      </c>
      <c r="H154" s="16">
        <v>115</v>
      </c>
      <c r="I154" s="16">
        <v>0.92021544459994686</v>
      </c>
      <c r="J154" s="16">
        <v>-12.99890232086182</v>
      </c>
      <c r="K154" s="16">
        <v>119.56886291503911</v>
      </c>
      <c r="L154" s="17">
        <v>-5.5290632247924796</v>
      </c>
    </row>
    <row r="155" spans="1:12" x14ac:dyDescent="0.25">
      <c r="A155" s="15">
        <v>14.63750076293945</v>
      </c>
      <c r="B155" s="16">
        <v>117.3000030517578</v>
      </c>
      <c r="C155" s="16">
        <v>0.97778163832803666</v>
      </c>
      <c r="D155" s="16">
        <v>-13.10842227935791</v>
      </c>
      <c r="E155" s="16">
        <v>119.6727600097656</v>
      </c>
      <c r="F155" s="17">
        <v>-2.8103067874908452</v>
      </c>
      <c r="G155" s="15">
        <v>14.65000152587891</v>
      </c>
      <c r="H155" s="16">
        <v>115</v>
      </c>
      <c r="I155" s="16">
        <v>0.92021544459994686</v>
      </c>
      <c r="J155" s="16">
        <v>-12.99890232086182</v>
      </c>
      <c r="K155" s="16">
        <v>119.56886291503911</v>
      </c>
      <c r="L155" s="17">
        <v>-5.5290632247924796</v>
      </c>
    </row>
    <row r="156" spans="1:12" x14ac:dyDescent="0.25">
      <c r="A156" s="15">
        <v>14.73749923706055</v>
      </c>
      <c r="B156" s="16">
        <v>117.3000030517578</v>
      </c>
      <c r="C156" s="16">
        <v>0.97797441381369954</v>
      </c>
      <c r="D156" s="16">
        <v>-12.90147495269775</v>
      </c>
      <c r="E156" s="16">
        <v>119.4079666137695</v>
      </c>
      <c r="F156" s="17">
        <v>-2.7535054683685298</v>
      </c>
      <c r="G156" s="15">
        <v>14.75</v>
      </c>
      <c r="H156" s="16">
        <v>115</v>
      </c>
      <c r="I156" s="16">
        <v>0.91988302026925406</v>
      </c>
      <c r="J156" s="16">
        <v>-12.951695442199711</v>
      </c>
      <c r="K156" s="16">
        <v>119.60642242431641</v>
      </c>
      <c r="L156" s="17">
        <v>-5.521965503692627</v>
      </c>
    </row>
    <row r="157" spans="1:12" x14ac:dyDescent="0.25">
      <c r="A157" s="15">
        <v>14.83749961853027</v>
      </c>
      <c r="B157" s="16">
        <v>117.3000030517578</v>
      </c>
      <c r="C157" s="16">
        <v>0.97797441381369954</v>
      </c>
      <c r="D157" s="16">
        <v>-12.90147495269775</v>
      </c>
      <c r="E157" s="16">
        <v>119.4079666137695</v>
      </c>
      <c r="F157" s="17">
        <v>-2.7535054683685298</v>
      </c>
      <c r="G157" s="15">
        <v>14.84999847412109</v>
      </c>
      <c r="H157" s="16">
        <v>115</v>
      </c>
      <c r="I157" s="16">
        <v>0.92030234134643651</v>
      </c>
      <c r="J157" s="16">
        <v>-12.960970878601071</v>
      </c>
      <c r="K157" s="16">
        <v>119.5670928955078</v>
      </c>
      <c r="L157" s="17">
        <v>-5.5095305442810059</v>
      </c>
    </row>
    <row r="158" spans="1:12" x14ac:dyDescent="0.25">
      <c r="A158" s="15">
        <v>14.9375</v>
      </c>
      <c r="B158" s="16">
        <v>117.3000030517578</v>
      </c>
      <c r="C158" s="16">
        <v>0.97707858036319084</v>
      </c>
      <c r="D158" s="16">
        <v>-13.06821250915527</v>
      </c>
      <c r="E158" s="16">
        <v>119.526237487793</v>
      </c>
      <c r="F158" s="17">
        <v>-2.8472094535827641</v>
      </c>
      <c r="G158" s="15">
        <v>14.950004577636721</v>
      </c>
      <c r="H158" s="16">
        <v>115</v>
      </c>
      <c r="I158" s="16">
        <v>0.92030234134643651</v>
      </c>
      <c r="J158" s="16">
        <v>-12.960970878601071</v>
      </c>
      <c r="K158" s="16">
        <v>119.5670928955078</v>
      </c>
      <c r="L158" s="17">
        <v>-5.5095305442810059</v>
      </c>
    </row>
    <row r="159" spans="1:12" x14ac:dyDescent="0.25">
      <c r="A159" s="15">
        <v>15.03750038146973</v>
      </c>
      <c r="B159" s="16">
        <v>117.3000030517578</v>
      </c>
      <c r="C159" s="16">
        <v>0.97707858036319084</v>
      </c>
      <c r="D159" s="16">
        <v>-13.06821250915527</v>
      </c>
      <c r="E159" s="16">
        <v>119.526237487793</v>
      </c>
      <c r="F159" s="17">
        <v>-2.8472094535827641</v>
      </c>
      <c r="G159" s="15">
        <v>15.050003051757811</v>
      </c>
      <c r="H159" s="16">
        <v>115</v>
      </c>
      <c r="I159" s="16">
        <v>0.91941705285439368</v>
      </c>
      <c r="J159" s="16">
        <v>-13.01230049133301</v>
      </c>
      <c r="K159" s="16">
        <v>119.58620452880859</v>
      </c>
      <c r="L159" s="17">
        <v>-5.5660586357116699</v>
      </c>
    </row>
    <row r="160" spans="1:12" x14ac:dyDescent="0.25">
      <c r="A160" s="15">
        <v>15.13750076293945</v>
      </c>
      <c r="B160" s="16">
        <v>117.3000030517578</v>
      </c>
      <c r="C160" s="16">
        <v>0.97937892035172436</v>
      </c>
      <c r="D160" s="16">
        <v>-12.97994995117188</v>
      </c>
      <c r="E160" s="16">
        <v>119.3837966918945</v>
      </c>
      <c r="F160" s="17">
        <v>-2.6775798797607422</v>
      </c>
      <c r="G160" s="15">
        <v>15.15000152587891</v>
      </c>
      <c r="H160" s="16">
        <v>115</v>
      </c>
      <c r="I160" s="16">
        <v>0.91941705285439368</v>
      </c>
      <c r="J160" s="16">
        <v>-13.01230049133301</v>
      </c>
      <c r="K160" s="16">
        <v>119.58620452880859</v>
      </c>
      <c r="L160" s="17">
        <v>-5.5660586357116699</v>
      </c>
    </row>
    <row r="161" spans="1:12" x14ac:dyDescent="0.25">
      <c r="A161" s="15">
        <v>15.23749923706055</v>
      </c>
      <c r="B161" s="16">
        <v>117.3000030517578</v>
      </c>
      <c r="C161" s="16">
        <v>0.97937892035172436</v>
      </c>
      <c r="D161" s="16">
        <v>-12.97994995117188</v>
      </c>
      <c r="E161" s="16">
        <v>119.3837966918945</v>
      </c>
      <c r="F161" s="17">
        <v>-2.6775798797607422</v>
      </c>
      <c r="G161" s="15">
        <v>15.25</v>
      </c>
      <c r="H161" s="16">
        <v>115</v>
      </c>
      <c r="I161" s="16">
        <v>0.919500574633206</v>
      </c>
      <c r="J161" s="16">
        <v>-13.018129348754879</v>
      </c>
      <c r="K161" s="16">
        <v>119.578727722168</v>
      </c>
      <c r="L161" s="17">
        <v>-5.5652809143066406</v>
      </c>
    </row>
    <row r="162" spans="1:12" x14ac:dyDescent="0.25">
      <c r="A162" s="15">
        <v>15.33749961853027</v>
      </c>
      <c r="B162" s="16">
        <v>117.3000030517578</v>
      </c>
      <c r="C162" s="16">
        <v>0.97985323394203694</v>
      </c>
      <c r="D162" s="16">
        <v>-13.01796245574951</v>
      </c>
      <c r="E162" s="16">
        <v>119.41253662109381</v>
      </c>
      <c r="F162" s="17">
        <v>-2.6533904075622559</v>
      </c>
      <c r="G162" s="15">
        <v>15.34999847412109</v>
      </c>
      <c r="H162" s="16">
        <v>115</v>
      </c>
      <c r="I162" s="16">
        <v>0.919500574633206</v>
      </c>
      <c r="J162" s="16">
        <v>-13.018129348754879</v>
      </c>
      <c r="K162" s="16">
        <v>119.578727722168</v>
      </c>
      <c r="L162" s="17">
        <v>-5.5652809143066406</v>
      </c>
    </row>
    <row r="163" spans="1:12" x14ac:dyDescent="0.25">
      <c r="A163" s="15">
        <v>15.4375</v>
      </c>
      <c r="B163" s="16">
        <v>117.3000030517578</v>
      </c>
      <c r="C163" s="16">
        <v>0.97985323394203694</v>
      </c>
      <c r="D163" s="16">
        <v>-13.01796245574951</v>
      </c>
      <c r="E163" s="16">
        <v>119.41253662109381</v>
      </c>
      <c r="F163" s="17">
        <v>-2.6533904075622559</v>
      </c>
      <c r="G163" s="15">
        <v>15.450004577636721</v>
      </c>
      <c r="H163" s="16">
        <v>115</v>
      </c>
      <c r="I163" s="16">
        <v>0.919500574633206</v>
      </c>
      <c r="J163" s="16">
        <v>-13.018129348754879</v>
      </c>
      <c r="K163" s="16">
        <v>119.578727722168</v>
      </c>
      <c r="L163" s="17">
        <v>-5.5652809143066406</v>
      </c>
    </row>
    <row r="164" spans="1:12" x14ac:dyDescent="0.25">
      <c r="A164" s="15">
        <v>15.53750038146973</v>
      </c>
      <c r="B164" s="16">
        <v>117.3000030517578</v>
      </c>
      <c r="C164" s="16">
        <v>0.97985323394203694</v>
      </c>
      <c r="D164" s="16">
        <v>-13.01796245574951</v>
      </c>
      <c r="E164" s="16">
        <v>119.41253662109381</v>
      </c>
      <c r="F164" s="17">
        <v>-2.6533904075622559</v>
      </c>
      <c r="G164" s="15">
        <v>15.550003051757811</v>
      </c>
      <c r="H164" s="16">
        <v>115</v>
      </c>
      <c r="I164" s="16">
        <v>0.92041272475650715</v>
      </c>
      <c r="J164" s="16">
        <v>-12.999941825866699</v>
      </c>
      <c r="K164" s="16">
        <v>119.5970840454102</v>
      </c>
      <c r="L164" s="17">
        <v>-5.5217647552490234</v>
      </c>
    </row>
    <row r="165" spans="1:12" x14ac:dyDescent="0.25">
      <c r="A165" s="15">
        <v>15.63750076293945</v>
      </c>
      <c r="B165" s="16">
        <v>117.3000030517578</v>
      </c>
      <c r="C165" s="16">
        <v>0.97949550667665986</v>
      </c>
      <c r="D165" s="16">
        <v>-12.976099967956539</v>
      </c>
      <c r="E165" s="16">
        <v>119.46510314941411</v>
      </c>
      <c r="F165" s="17">
        <v>-2.6689689159393311</v>
      </c>
      <c r="G165" s="15">
        <v>15.65000152587891</v>
      </c>
      <c r="H165" s="16">
        <v>115</v>
      </c>
      <c r="I165" s="16">
        <v>0.92041272475650715</v>
      </c>
      <c r="J165" s="16">
        <v>-12.999941825866699</v>
      </c>
      <c r="K165" s="16">
        <v>119.5970840454102</v>
      </c>
      <c r="L165" s="17">
        <v>-5.5217647552490234</v>
      </c>
    </row>
    <row r="166" spans="1:12" x14ac:dyDescent="0.25">
      <c r="A166" s="15">
        <v>15.73749923706055</v>
      </c>
      <c r="B166" s="16">
        <v>117.3000030517578</v>
      </c>
      <c r="C166" s="16">
        <v>0.97922824990746549</v>
      </c>
      <c r="D166" s="16">
        <v>-13.06457424163818</v>
      </c>
      <c r="E166" s="16">
        <v>119.5505065917969</v>
      </c>
      <c r="F166" s="17">
        <v>-2.705177783966064</v>
      </c>
      <c r="G166" s="15">
        <v>15.75</v>
      </c>
      <c r="H166" s="16">
        <v>115</v>
      </c>
      <c r="I166" s="16">
        <v>0.92046630768537074</v>
      </c>
      <c r="J166" s="16">
        <v>-13.027162551879879</v>
      </c>
      <c r="K166" s="16">
        <v>119.61021423339839</v>
      </c>
      <c r="L166" s="17">
        <v>-5.5312190055847168</v>
      </c>
    </row>
    <row r="167" spans="1:12" x14ac:dyDescent="0.25">
      <c r="A167" s="15">
        <v>15.83749961853027</v>
      </c>
      <c r="B167" s="16">
        <v>117.3000030517578</v>
      </c>
      <c r="C167" s="16">
        <v>0.97902620228735593</v>
      </c>
      <c r="D167" s="16">
        <v>-12.96806812286377</v>
      </c>
      <c r="E167" s="16">
        <v>119.63417816162109</v>
      </c>
      <c r="F167" s="17">
        <v>-2.6986420154571529</v>
      </c>
      <c r="G167" s="15">
        <v>15.84999847412109</v>
      </c>
      <c r="H167" s="16">
        <v>115</v>
      </c>
      <c r="I167" s="16">
        <v>0.91873041899387009</v>
      </c>
      <c r="J167" s="16">
        <v>-13.04515266418457</v>
      </c>
      <c r="K167" s="16">
        <v>119.57342529296881</v>
      </c>
      <c r="L167" s="17">
        <v>-5.6070194244384766</v>
      </c>
    </row>
    <row r="168" spans="1:12" x14ac:dyDescent="0.25">
      <c r="A168" s="15">
        <v>15.9375</v>
      </c>
      <c r="B168" s="16">
        <v>117.3000030517578</v>
      </c>
      <c r="C168" s="16">
        <v>0.97902620228735593</v>
      </c>
      <c r="D168" s="16">
        <v>-12.96806812286377</v>
      </c>
      <c r="E168" s="16">
        <v>119.63417816162109</v>
      </c>
      <c r="F168" s="17">
        <v>-2.6986420154571529</v>
      </c>
      <c r="G168" s="15">
        <v>15.950004577636721</v>
      </c>
      <c r="H168" s="16">
        <v>115</v>
      </c>
      <c r="I168" s="16">
        <v>0.91873385045670708</v>
      </c>
      <c r="J168" s="16">
        <v>-13.00220203399658</v>
      </c>
      <c r="K168" s="16">
        <v>119.5146942138672</v>
      </c>
      <c r="L168" s="17">
        <v>-5.5884246826171884</v>
      </c>
    </row>
    <row r="169" spans="1:12" x14ac:dyDescent="0.25">
      <c r="A169" s="15">
        <v>16.03750038146973</v>
      </c>
      <c r="B169" s="16">
        <v>117.3000030517578</v>
      </c>
      <c r="C169" s="16">
        <v>0.97902620228735593</v>
      </c>
      <c r="D169" s="16">
        <v>-12.96806812286377</v>
      </c>
      <c r="E169" s="16">
        <v>119.63417816162109</v>
      </c>
      <c r="F169" s="17">
        <v>-2.6986420154571529</v>
      </c>
      <c r="G169" s="15">
        <v>16.050003051757809</v>
      </c>
      <c r="H169" s="16">
        <v>112.6999969482422</v>
      </c>
      <c r="I169" s="16">
        <v>0.91879358949513801</v>
      </c>
      <c r="J169" s="16">
        <v>-12.94639778137207</v>
      </c>
      <c r="K169" s="16">
        <v>119.5170440673828</v>
      </c>
      <c r="L169" s="17">
        <v>-5.5621190071105957</v>
      </c>
    </row>
    <row r="170" spans="1:12" x14ac:dyDescent="0.25">
      <c r="A170" s="15">
        <v>16.13750076293945</v>
      </c>
      <c r="B170" s="16">
        <v>117.3000030517578</v>
      </c>
      <c r="C170" s="16">
        <v>0.97824151844476503</v>
      </c>
      <c r="D170" s="16">
        <v>-12.94283962249756</v>
      </c>
      <c r="E170" s="16">
        <v>119.6241760253906</v>
      </c>
      <c r="F170" s="17">
        <v>-2.7449688911437988</v>
      </c>
      <c r="G170" s="15">
        <v>16.15000152587891</v>
      </c>
      <c r="H170" s="16">
        <v>112.6999969482422</v>
      </c>
      <c r="I170" s="16">
        <v>0.91879358949513801</v>
      </c>
      <c r="J170" s="16">
        <v>-12.94639778137207</v>
      </c>
      <c r="K170" s="16">
        <v>119.5170440673828</v>
      </c>
      <c r="L170" s="17">
        <v>-5.5621190071105957</v>
      </c>
    </row>
    <row r="171" spans="1:12" x14ac:dyDescent="0.25">
      <c r="A171" s="15">
        <v>16.23749923706055</v>
      </c>
      <c r="B171" s="16">
        <v>117.3000030517578</v>
      </c>
      <c r="C171" s="16">
        <v>0.97745442708766683</v>
      </c>
      <c r="D171" s="16">
        <v>-13.009640693664551</v>
      </c>
      <c r="E171" s="16">
        <v>119.57582855224609</v>
      </c>
      <c r="F171" s="17">
        <v>-2.8102998733520508</v>
      </c>
      <c r="G171" s="15">
        <v>16.25</v>
      </c>
      <c r="H171" s="16">
        <v>112.6999969482422</v>
      </c>
      <c r="I171" s="16">
        <v>0.91426835397168071</v>
      </c>
      <c r="J171" s="16">
        <v>-12.93027877807617</v>
      </c>
      <c r="K171" s="16">
        <v>119.5522766113281</v>
      </c>
      <c r="L171" s="17">
        <v>-5.7293610572814941</v>
      </c>
    </row>
    <row r="172" spans="1:12" x14ac:dyDescent="0.25">
      <c r="A172" s="15">
        <v>16.33749961853027</v>
      </c>
      <c r="B172" s="16">
        <v>117.3000030517578</v>
      </c>
      <c r="C172" s="16">
        <v>0.97748181836187886</v>
      </c>
      <c r="D172" s="16">
        <v>-12.993205070495611</v>
      </c>
      <c r="E172" s="16">
        <v>119.46445465087891</v>
      </c>
      <c r="F172" s="17">
        <v>-2.8049848079681401</v>
      </c>
      <c r="G172" s="15">
        <v>16.34999847412109</v>
      </c>
      <c r="H172" s="16">
        <v>112.6999969482422</v>
      </c>
      <c r="I172" s="16">
        <v>0.86045907573603919</v>
      </c>
      <c r="J172" s="16">
        <v>-12.607302665710449</v>
      </c>
      <c r="K172" s="16">
        <v>119.498893737793</v>
      </c>
      <c r="L172" s="17">
        <v>-7.465395450592041</v>
      </c>
    </row>
    <row r="173" spans="1:12" x14ac:dyDescent="0.25">
      <c r="A173" s="15">
        <v>16.4375</v>
      </c>
      <c r="B173" s="16">
        <v>117.3000030517578</v>
      </c>
      <c r="C173" s="16">
        <v>0.97845323409323659</v>
      </c>
      <c r="D173" s="16">
        <v>-12.93206119537354</v>
      </c>
      <c r="E173" s="16">
        <v>119.5127716064453</v>
      </c>
      <c r="F173" s="17">
        <v>-2.7288622856140141</v>
      </c>
      <c r="G173" s="15">
        <v>16.450004577636719</v>
      </c>
      <c r="H173" s="16">
        <v>112.6999969482422</v>
      </c>
      <c r="I173" s="16">
        <v>0.86045907573603919</v>
      </c>
      <c r="J173" s="16">
        <v>-12.607302665710449</v>
      </c>
      <c r="K173" s="16">
        <v>119.498893737793</v>
      </c>
      <c r="L173" s="17">
        <v>-7.465395450592041</v>
      </c>
    </row>
    <row r="174" spans="1:12" x14ac:dyDescent="0.25">
      <c r="A174" s="15">
        <v>16.53750038146973</v>
      </c>
      <c r="B174" s="16">
        <v>117.3000030517578</v>
      </c>
      <c r="C174" s="16">
        <v>0.97845323409323659</v>
      </c>
      <c r="D174" s="16">
        <v>-12.93206119537354</v>
      </c>
      <c r="E174" s="16">
        <v>119.5127716064453</v>
      </c>
      <c r="F174" s="17">
        <v>-2.7288622856140141</v>
      </c>
      <c r="G174" s="15">
        <v>16.550003051757809</v>
      </c>
      <c r="H174" s="16">
        <v>112.6999969482422</v>
      </c>
      <c r="I174" s="16">
        <v>0.86205437859704026</v>
      </c>
      <c r="J174" s="16">
        <v>-12.70272827148438</v>
      </c>
      <c r="K174" s="16">
        <v>119.4467468261719</v>
      </c>
      <c r="L174" s="17">
        <v>-7.4681406021118164</v>
      </c>
    </row>
    <row r="175" spans="1:12" x14ac:dyDescent="0.25">
      <c r="A175" s="15">
        <v>16.63750076293945</v>
      </c>
      <c r="B175" s="16">
        <v>117.3000030517578</v>
      </c>
      <c r="C175" s="16">
        <v>0.98020945671079818</v>
      </c>
      <c r="D175" s="16">
        <v>-13.01210784912109</v>
      </c>
      <c r="E175" s="16">
        <v>119.5777587890625</v>
      </c>
      <c r="F175" s="17">
        <v>-2.627926349639893</v>
      </c>
      <c r="G175" s="15">
        <v>16.65000152587891</v>
      </c>
      <c r="H175" s="16">
        <v>112.6999969482422</v>
      </c>
      <c r="I175" s="16">
        <v>0.86205437859704026</v>
      </c>
      <c r="J175" s="16">
        <v>-12.70272827148438</v>
      </c>
      <c r="K175" s="16">
        <v>119.4467468261719</v>
      </c>
      <c r="L175" s="17">
        <v>-7.4681406021118164</v>
      </c>
    </row>
    <row r="176" spans="1:12" x14ac:dyDescent="0.25">
      <c r="A176" s="15">
        <v>16.73749923706055</v>
      </c>
      <c r="B176" s="16">
        <v>117.3000030517578</v>
      </c>
      <c r="C176" s="16">
        <v>0.97916351982909522</v>
      </c>
      <c r="D176" s="16">
        <v>-12.956155776977541</v>
      </c>
      <c r="E176" s="16">
        <v>119.524284362793</v>
      </c>
      <c r="F176" s="17">
        <v>-2.687038898468018</v>
      </c>
      <c r="G176" s="15">
        <v>16.75</v>
      </c>
      <c r="H176" s="16">
        <v>112.6999969482422</v>
      </c>
      <c r="I176" s="16">
        <v>0.88080015276128854</v>
      </c>
      <c r="J176" s="16">
        <v>-12.83223247528076</v>
      </c>
      <c r="K176" s="16">
        <v>119.4537734985352</v>
      </c>
      <c r="L176" s="17">
        <v>-6.8981719017028809</v>
      </c>
    </row>
    <row r="177" spans="1:12" x14ac:dyDescent="0.25">
      <c r="A177" s="15">
        <v>16.83749961853027</v>
      </c>
      <c r="B177" s="16">
        <v>117.3000030517578</v>
      </c>
      <c r="C177" s="16">
        <v>0.97916351982909522</v>
      </c>
      <c r="D177" s="16">
        <v>-12.956155776977541</v>
      </c>
      <c r="E177" s="16">
        <v>119.524284362793</v>
      </c>
      <c r="F177" s="17">
        <v>-2.687038898468018</v>
      </c>
      <c r="G177" s="15">
        <v>16.84999847412109</v>
      </c>
      <c r="H177" s="16">
        <v>112.6999969482422</v>
      </c>
      <c r="I177" s="16">
        <v>0.88368046609271067</v>
      </c>
      <c r="J177" s="16">
        <v>-12.90980052947998</v>
      </c>
      <c r="K177" s="16">
        <v>119.551887512207</v>
      </c>
      <c r="L177" s="17">
        <v>-6.8383955955505371</v>
      </c>
    </row>
    <row r="178" spans="1:12" x14ac:dyDescent="0.25">
      <c r="A178" s="15">
        <v>16.9375</v>
      </c>
      <c r="B178" s="16">
        <v>117.3000030517578</v>
      </c>
      <c r="C178" s="16">
        <v>0.97795301160224868</v>
      </c>
      <c r="D178" s="16">
        <v>-12.983382225036619</v>
      </c>
      <c r="E178" s="16">
        <v>119.5813293457031</v>
      </c>
      <c r="F178" s="17">
        <v>-2.7723782062530522</v>
      </c>
      <c r="G178" s="15">
        <v>16.950004577636719</v>
      </c>
      <c r="H178" s="16">
        <v>112.6999969482422</v>
      </c>
      <c r="I178" s="16">
        <v>0.88368046609271067</v>
      </c>
      <c r="J178" s="16">
        <v>-12.90980052947998</v>
      </c>
      <c r="K178" s="16">
        <v>119.551887512207</v>
      </c>
      <c r="L178" s="17">
        <v>-6.8383955955505371</v>
      </c>
    </row>
    <row r="179" spans="1:12" x14ac:dyDescent="0.25">
      <c r="A179" s="15">
        <v>17.03750038146973</v>
      </c>
      <c r="B179" s="16">
        <v>117.3000030517578</v>
      </c>
      <c r="C179" s="16">
        <v>0.97795301160224868</v>
      </c>
      <c r="D179" s="16">
        <v>-12.983382225036619</v>
      </c>
      <c r="E179" s="16">
        <v>119.5813293457031</v>
      </c>
      <c r="F179" s="17">
        <v>-2.7723782062530522</v>
      </c>
      <c r="G179" s="15">
        <v>17.050003051757809</v>
      </c>
      <c r="H179" s="16">
        <v>112.6999969482422</v>
      </c>
      <c r="I179" s="16">
        <v>0.87932280854974054</v>
      </c>
      <c r="J179" s="16">
        <v>-12.969808578491209</v>
      </c>
      <c r="K179" s="16">
        <v>119.47935485839839</v>
      </c>
      <c r="L179" s="17">
        <v>-7.0242266654968262</v>
      </c>
    </row>
    <row r="180" spans="1:12" x14ac:dyDescent="0.25">
      <c r="A180" s="15">
        <v>17.13750076293945</v>
      </c>
      <c r="B180" s="16">
        <v>117.3000030517578</v>
      </c>
      <c r="C180" s="16">
        <v>0.97795301160224868</v>
      </c>
      <c r="D180" s="16">
        <v>-12.983382225036619</v>
      </c>
      <c r="E180" s="16">
        <v>119.5813293457031</v>
      </c>
      <c r="F180" s="17">
        <v>-2.7723782062530522</v>
      </c>
      <c r="G180" s="15">
        <v>17.15000152587891</v>
      </c>
      <c r="H180" s="16">
        <v>112.6999969482422</v>
      </c>
      <c r="I180" s="16">
        <v>0.87932280854974054</v>
      </c>
      <c r="J180" s="16">
        <v>-12.969808578491209</v>
      </c>
      <c r="K180" s="16">
        <v>119.47935485839839</v>
      </c>
      <c r="L180" s="17">
        <v>-7.0242266654968262</v>
      </c>
    </row>
    <row r="181" spans="1:12" x14ac:dyDescent="0.25">
      <c r="A181" s="15">
        <v>17.23749923706055</v>
      </c>
      <c r="B181" s="16">
        <v>117.3000030517578</v>
      </c>
      <c r="C181" s="16">
        <v>0.97795301160224868</v>
      </c>
      <c r="D181" s="16">
        <v>-12.983382225036619</v>
      </c>
      <c r="E181" s="16">
        <v>119.5813293457031</v>
      </c>
      <c r="F181" s="17">
        <v>-2.7723782062530522</v>
      </c>
      <c r="G181" s="15">
        <v>17.25</v>
      </c>
      <c r="H181" s="16">
        <v>112.6999969482422</v>
      </c>
      <c r="I181" s="16">
        <v>0.87296203441700415</v>
      </c>
      <c r="J181" s="16">
        <v>-13.03323268890381</v>
      </c>
      <c r="K181" s="16">
        <v>119.4661865234375</v>
      </c>
      <c r="L181" s="17">
        <v>-7.2826266288757324</v>
      </c>
    </row>
    <row r="182" spans="1:12" x14ac:dyDescent="0.25">
      <c r="A182" s="15">
        <v>17.33749961853027</v>
      </c>
      <c r="B182" s="16">
        <v>117.3000030517578</v>
      </c>
      <c r="C182" s="16">
        <v>0.97795301160224868</v>
      </c>
      <c r="D182" s="16">
        <v>-12.983382225036619</v>
      </c>
      <c r="E182" s="16">
        <v>119.5813293457031</v>
      </c>
      <c r="F182" s="17">
        <v>-2.7723782062530522</v>
      </c>
      <c r="G182" s="15">
        <v>17.34999847412109</v>
      </c>
      <c r="H182" s="16">
        <v>112.6999969482422</v>
      </c>
      <c r="I182" s="16">
        <v>0.87049553495075793</v>
      </c>
      <c r="J182" s="16">
        <v>-13.063607215881349</v>
      </c>
      <c r="K182" s="16">
        <v>119.57110595703119</v>
      </c>
      <c r="L182" s="17">
        <v>-7.3861355781555176</v>
      </c>
    </row>
    <row r="183" spans="1:12" x14ac:dyDescent="0.25">
      <c r="A183" s="15">
        <v>17.4375</v>
      </c>
      <c r="B183" s="16">
        <v>117.3000030517578</v>
      </c>
      <c r="C183" s="16">
        <v>0.97795301160224868</v>
      </c>
      <c r="D183" s="16">
        <v>-12.983382225036619</v>
      </c>
      <c r="E183" s="16">
        <v>119.5813293457031</v>
      </c>
      <c r="F183" s="17">
        <v>-2.7723782062530522</v>
      </c>
      <c r="G183" s="15">
        <v>17.450004577636719</v>
      </c>
      <c r="H183" s="16">
        <v>112.6999969482422</v>
      </c>
      <c r="I183" s="16">
        <v>0.87049553495075793</v>
      </c>
      <c r="J183" s="16">
        <v>-13.063607215881349</v>
      </c>
      <c r="K183" s="16">
        <v>119.57110595703119</v>
      </c>
      <c r="L183" s="17">
        <v>-7.3861355781555176</v>
      </c>
    </row>
    <row r="184" spans="1:12" x14ac:dyDescent="0.25">
      <c r="A184" s="15">
        <v>17.53750038146973</v>
      </c>
      <c r="B184" s="16">
        <v>117.3000030517578</v>
      </c>
      <c r="C184" s="16">
        <v>0.97795301160224868</v>
      </c>
      <c r="D184" s="16">
        <v>-12.983382225036619</v>
      </c>
      <c r="E184" s="16">
        <v>119.5813293457031</v>
      </c>
      <c r="F184" s="17">
        <v>-2.7723782062530522</v>
      </c>
      <c r="G184" s="15">
        <v>17.550003051757809</v>
      </c>
      <c r="H184" s="16">
        <v>112.6999969482422</v>
      </c>
      <c r="I184" s="16">
        <v>0.86996659563688927</v>
      </c>
      <c r="J184" s="16">
        <v>-12.99965190887451</v>
      </c>
      <c r="K184" s="16">
        <v>119.53208160400391</v>
      </c>
      <c r="L184" s="17">
        <v>-7.368405818939209</v>
      </c>
    </row>
    <row r="185" spans="1:12" x14ac:dyDescent="0.25">
      <c r="A185" s="15">
        <v>17.63750076293945</v>
      </c>
      <c r="B185" s="16">
        <v>117.3000030517578</v>
      </c>
      <c r="C185" s="16">
        <v>0.97795301160224868</v>
      </c>
      <c r="D185" s="16">
        <v>-12.983382225036619</v>
      </c>
      <c r="E185" s="16">
        <v>119.5813293457031</v>
      </c>
      <c r="F185" s="17">
        <v>-2.7723782062530522</v>
      </c>
      <c r="G185" s="15">
        <v>17.65000152587891</v>
      </c>
      <c r="H185" s="16">
        <v>112.6999969482422</v>
      </c>
      <c r="I185" s="16">
        <v>0.86996659563688927</v>
      </c>
      <c r="J185" s="16">
        <v>-12.99965190887451</v>
      </c>
      <c r="K185" s="16">
        <v>119.53208160400391</v>
      </c>
      <c r="L185" s="17">
        <v>-7.368405818939209</v>
      </c>
    </row>
    <row r="186" spans="1:12" x14ac:dyDescent="0.25">
      <c r="A186" s="15">
        <v>17.73749923706055</v>
      </c>
      <c r="B186" s="16">
        <v>117.3000030517578</v>
      </c>
      <c r="C186" s="16">
        <v>0.97795301160224868</v>
      </c>
      <c r="D186" s="16">
        <v>-12.983382225036619</v>
      </c>
      <c r="E186" s="16">
        <v>119.5813293457031</v>
      </c>
      <c r="F186" s="17">
        <v>-2.7723782062530522</v>
      </c>
      <c r="G186" s="15">
        <v>17.75</v>
      </c>
      <c r="H186" s="16">
        <v>112.6999969482422</v>
      </c>
      <c r="I186" s="16">
        <v>0.8696951802799191</v>
      </c>
      <c r="J186" s="16">
        <v>-12.92656135559082</v>
      </c>
      <c r="K186" s="16">
        <v>119.47531890869141</v>
      </c>
      <c r="L186" s="17">
        <v>-7.3363761901855469</v>
      </c>
    </row>
    <row r="187" spans="1:12" x14ac:dyDescent="0.25">
      <c r="A187" s="15">
        <v>17.83749961853027</v>
      </c>
      <c r="B187" s="16">
        <v>117.3000030517578</v>
      </c>
      <c r="C187" s="16">
        <v>0.97913607252992541</v>
      </c>
      <c r="D187" s="16">
        <v>-12.963126182556151</v>
      </c>
      <c r="E187" s="16">
        <v>119.5891189575195</v>
      </c>
      <c r="F187" s="17">
        <v>-2.6903114318847661</v>
      </c>
      <c r="G187" s="15">
        <v>17.84999847412109</v>
      </c>
      <c r="H187" s="16">
        <v>112.6999969482422</v>
      </c>
      <c r="I187" s="16">
        <v>0.86567436259932418</v>
      </c>
      <c r="J187" s="16">
        <v>-12.852224349975589</v>
      </c>
      <c r="K187" s="16">
        <v>119.49697113037109</v>
      </c>
      <c r="L187" s="17">
        <v>-7.4322638511657706</v>
      </c>
    </row>
    <row r="188" spans="1:12" x14ac:dyDescent="0.25">
      <c r="A188" s="15">
        <v>17.9375</v>
      </c>
      <c r="B188" s="16">
        <v>117.3000030517578</v>
      </c>
      <c r="C188" s="16">
        <v>0.97913607252992541</v>
      </c>
      <c r="D188" s="16">
        <v>-12.963126182556151</v>
      </c>
      <c r="E188" s="16">
        <v>119.5891189575195</v>
      </c>
      <c r="F188" s="17">
        <v>-2.6903114318847661</v>
      </c>
      <c r="G188" s="15">
        <v>17.950004577636719</v>
      </c>
      <c r="H188" s="16">
        <v>112.6999969482422</v>
      </c>
      <c r="I188" s="16">
        <v>0.86567436259932418</v>
      </c>
      <c r="J188" s="16">
        <v>-12.852224349975589</v>
      </c>
      <c r="K188" s="16">
        <v>119.49697113037109</v>
      </c>
      <c r="L188" s="17">
        <v>-7.4322638511657706</v>
      </c>
    </row>
    <row r="189" spans="1:12" x14ac:dyDescent="0.25">
      <c r="A189" s="15">
        <v>18.03750038146973</v>
      </c>
      <c r="B189" s="16">
        <v>117.3000030517578</v>
      </c>
      <c r="C189" s="16">
        <v>0.97913607252992541</v>
      </c>
      <c r="D189" s="16">
        <v>-12.963126182556151</v>
      </c>
      <c r="E189" s="16">
        <v>119.5891189575195</v>
      </c>
      <c r="F189" s="17">
        <v>-2.6903114318847661</v>
      </c>
      <c r="G189" s="15">
        <v>18.050003051757809</v>
      </c>
      <c r="H189" s="16">
        <v>112.6999969482422</v>
      </c>
      <c r="I189" s="16">
        <v>0.86567436259932418</v>
      </c>
      <c r="J189" s="16">
        <v>-12.852224349975589</v>
      </c>
      <c r="K189" s="16">
        <v>119.49697113037109</v>
      </c>
      <c r="L189" s="17">
        <v>-7.4322638511657706</v>
      </c>
    </row>
    <row r="190" spans="1:12" x14ac:dyDescent="0.25">
      <c r="A190" s="15">
        <v>18.13750076293945</v>
      </c>
      <c r="B190" s="16">
        <v>117.3000030517578</v>
      </c>
      <c r="C190" s="16">
        <v>0.97913607252992541</v>
      </c>
      <c r="D190" s="16">
        <v>-12.963126182556151</v>
      </c>
      <c r="E190" s="16">
        <v>119.5891189575195</v>
      </c>
      <c r="F190" s="17">
        <v>-2.6903114318847661</v>
      </c>
      <c r="G190" s="15">
        <v>18.15000152587891</v>
      </c>
      <c r="H190" s="16">
        <v>112.6999969482422</v>
      </c>
      <c r="I190" s="16">
        <v>0.86327833832033707</v>
      </c>
      <c r="J190" s="16">
        <v>-12.937056541442869</v>
      </c>
      <c r="K190" s="16">
        <v>119.47706604003911</v>
      </c>
      <c r="L190" s="17">
        <v>-7.5638370513916016</v>
      </c>
    </row>
    <row r="191" spans="1:12" x14ac:dyDescent="0.25">
      <c r="A191" s="15">
        <v>18.23749923706055</v>
      </c>
      <c r="B191" s="16">
        <v>117.3000030517578</v>
      </c>
      <c r="C191" s="16">
        <v>0.97913607252992541</v>
      </c>
      <c r="D191" s="16">
        <v>-12.963126182556151</v>
      </c>
      <c r="E191" s="16">
        <v>119.5891189575195</v>
      </c>
      <c r="F191" s="17">
        <v>-2.6903114318847661</v>
      </c>
      <c r="G191" s="15">
        <v>18.25</v>
      </c>
      <c r="H191" s="16">
        <v>112.6999969482422</v>
      </c>
      <c r="I191" s="16">
        <v>0.8617109212656906</v>
      </c>
      <c r="J191" s="16">
        <v>-13.059402465820311</v>
      </c>
      <c r="K191" s="16">
        <v>119.5340576171875</v>
      </c>
      <c r="L191" s="17">
        <v>-7.6897420883178711</v>
      </c>
    </row>
    <row r="192" spans="1:12" x14ac:dyDescent="0.25">
      <c r="A192" s="15">
        <v>18.33749961853027</v>
      </c>
      <c r="B192" s="16">
        <v>117.3000030517578</v>
      </c>
      <c r="C192" s="16">
        <v>0.97913607252992541</v>
      </c>
      <c r="D192" s="16">
        <v>-12.963126182556151</v>
      </c>
      <c r="E192" s="16">
        <v>119.5891189575195</v>
      </c>
      <c r="F192" s="17">
        <v>-2.6903114318847661</v>
      </c>
      <c r="G192" s="15">
        <v>18.34999847412109</v>
      </c>
      <c r="H192" s="16">
        <v>112.6999969482422</v>
      </c>
      <c r="I192" s="16">
        <v>0.86087603102837518</v>
      </c>
      <c r="J192" s="16">
        <v>-13.066074371337891</v>
      </c>
      <c r="K192" s="16">
        <v>119.60044097900391</v>
      </c>
      <c r="L192" s="17">
        <v>-7.7226119041442871</v>
      </c>
    </row>
    <row r="193" spans="1:12" x14ac:dyDescent="0.25">
      <c r="A193" s="15">
        <v>18.4375</v>
      </c>
      <c r="B193" s="16">
        <v>117.3000030517578</v>
      </c>
      <c r="C193" s="16">
        <v>0.97913607252992541</v>
      </c>
      <c r="D193" s="16">
        <v>-12.963126182556151</v>
      </c>
      <c r="E193" s="16">
        <v>119.5891189575195</v>
      </c>
      <c r="F193" s="17">
        <v>-2.6903114318847661</v>
      </c>
      <c r="G193" s="15">
        <v>18.450004577636719</v>
      </c>
      <c r="H193" s="16">
        <v>112.6999969482422</v>
      </c>
      <c r="I193" s="16">
        <v>0.86087603102837518</v>
      </c>
      <c r="J193" s="16">
        <v>-13.066074371337891</v>
      </c>
      <c r="K193" s="16">
        <v>119.60044097900391</v>
      </c>
      <c r="L193" s="17">
        <v>-7.7226119041442871</v>
      </c>
    </row>
    <row r="194" spans="1:12" x14ac:dyDescent="0.25">
      <c r="A194" s="15">
        <v>18.53750038146973</v>
      </c>
      <c r="B194" s="16">
        <v>117.3000030517578</v>
      </c>
      <c r="C194" s="16">
        <v>0.97913607252992541</v>
      </c>
      <c r="D194" s="16">
        <v>-12.963126182556151</v>
      </c>
      <c r="E194" s="16">
        <v>119.5891189575195</v>
      </c>
      <c r="F194" s="17">
        <v>-2.6903114318847661</v>
      </c>
      <c r="G194" s="15">
        <v>18.550003051757809</v>
      </c>
      <c r="H194" s="16">
        <v>112.6999969482422</v>
      </c>
      <c r="I194" s="16">
        <v>0.86259562884231988</v>
      </c>
      <c r="J194" s="16">
        <v>-13.0685920715332</v>
      </c>
      <c r="K194" s="16">
        <v>119.52671813964839</v>
      </c>
      <c r="L194" s="17">
        <v>-7.664452075958252</v>
      </c>
    </row>
    <row r="195" spans="1:12" x14ac:dyDescent="0.25">
      <c r="A195" s="15">
        <v>18.63750076293945</v>
      </c>
      <c r="B195" s="16">
        <v>117.3000030517578</v>
      </c>
      <c r="C195" s="16">
        <v>0.97913607252992541</v>
      </c>
      <c r="D195" s="16">
        <v>-12.963126182556151</v>
      </c>
      <c r="E195" s="16">
        <v>119.5891189575195</v>
      </c>
      <c r="F195" s="17">
        <v>-2.6903114318847661</v>
      </c>
      <c r="G195" s="15">
        <v>18.65000152587891</v>
      </c>
      <c r="H195" s="16">
        <v>112.6999969482422</v>
      </c>
      <c r="I195" s="16">
        <v>0.86259562884231988</v>
      </c>
      <c r="J195" s="16">
        <v>-13.0685920715332</v>
      </c>
      <c r="K195" s="16">
        <v>119.52671813964839</v>
      </c>
      <c r="L195" s="17">
        <v>-7.664452075958252</v>
      </c>
    </row>
    <row r="196" spans="1:12" x14ac:dyDescent="0.25">
      <c r="A196" s="15">
        <v>18.73749923706055</v>
      </c>
      <c r="B196" s="16">
        <v>117.3000030517578</v>
      </c>
      <c r="C196" s="16">
        <v>0.97913607252992541</v>
      </c>
      <c r="D196" s="16">
        <v>-12.963126182556151</v>
      </c>
      <c r="E196" s="16">
        <v>119.5891189575195</v>
      </c>
      <c r="F196" s="17">
        <v>-2.6903114318847661</v>
      </c>
      <c r="G196" s="15">
        <v>18.75</v>
      </c>
      <c r="H196" s="16">
        <v>112.6999969482422</v>
      </c>
      <c r="I196" s="16">
        <v>0.86146316544234047</v>
      </c>
      <c r="J196" s="16">
        <v>-13.0071907043457</v>
      </c>
      <c r="K196" s="16">
        <v>119.5319061279297</v>
      </c>
      <c r="L196" s="17">
        <v>-7.6675505638122559</v>
      </c>
    </row>
    <row r="197" spans="1:12" x14ac:dyDescent="0.25">
      <c r="A197" s="15">
        <v>18.83749961853027</v>
      </c>
      <c r="B197" s="16">
        <v>117.3000030517578</v>
      </c>
      <c r="C197" s="16">
        <v>0.9792129911873978</v>
      </c>
      <c r="D197" s="16">
        <v>-13.006369590759279</v>
      </c>
      <c r="E197" s="16">
        <v>119.5621643066406</v>
      </c>
      <c r="F197" s="17">
        <v>-2.6941463947296138</v>
      </c>
      <c r="G197" s="15">
        <v>18.84999847412109</v>
      </c>
      <c r="H197" s="16">
        <v>112.6999969482422</v>
      </c>
      <c r="I197" s="16">
        <v>0.85741134529961416</v>
      </c>
      <c r="J197" s="16">
        <v>-12.91518402099609</v>
      </c>
      <c r="K197" s="16">
        <v>119.48769378662109</v>
      </c>
      <c r="L197" s="17">
        <v>-7.7518954277038574</v>
      </c>
    </row>
    <row r="198" spans="1:12" x14ac:dyDescent="0.25">
      <c r="A198" s="15">
        <v>18.9375</v>
      </c>
      <c r="B198" s="16">
        <v>117.3000030517578</v>
      </c>
      <c r="C198" s="16">
        <v>0.9792129911873978</v>
      </c>
      <c r="D198" s="16">
        <v>-13.006369590759279</v>
      </c>
      <c r="E198" s="16">
        <v>119.5621643066406</v>
      </c>
      <c r="F198" s="17">
        <v>-2.6941463947296138</v>
      </c>
      <c r="G198" s="15">
        <v>18.950004577636719</v>
      </c>
      <c r="H198" s="16">
        <v>112.6999969482422</v>
      </c>
      <c r="I198" s="16">
        <v>0.85741134529961416</v>
      </c>
      <c r="J198" s="16">
        <v>-12.91518402099609</v>
      </c>
      <c r="K198" s="16">
        <v>119.48769378662109</v>
      </c>
      <c r="L198" s="17">
        <v>-7.7518954277038574</v>
      </c>
    </row>
    <row r="199" spans="1:12" x14ac:dyDescent="0.25">
      <c r="A199" s="15">
        <v>19.03750038146973</v>
      </c>
      <c r="B199" s="16">
        <v>117.3000030517578</v>
      </c>
      <c r="C199" s="16">
        <v>0.9792129911873978</v>
      </c>
      <c r="D199" s="16">
        <v>-13.006369590759279</v>
      </c>
      <c r="E199" s="16">
        <v>119.5621643066406</v>
      </c>
      <c r="F199" s="17">
        <v>-2.6941463947296138</v>
      </c>
      <c r="G199" s="15">
        <v>19.050003051757809</v>
      </c>
      <c r="H199" s="16">
        <v>112.6999969482422</v>
      </c>
      <c r="I199" s="16">
        <v>0.85660915508999769</v>
      </c>
      <c r="J199" s="16">
        <v>-12.96461009979248</v>
      </c>
      <c r="K199" s="16">
        <v>119.5055770874023</v>
      </c>
      <c r="L199" s="17">
        <v>-7.8090410232543954</v>
      </c>
    </row>
    <row r="200" spans="1:12" x14ac:dyDescent="0.25">
      <c r="A200" s="15">
        <v>19.13750076293945</v>
      </c>
      <c r="B200" s="16">
        <v>117.3000030517578</v>
      </c>
      <c r="C200" s="16">
        <v>0.9792129911873978</v>
      </c>
      <c r="D200" s="16">
        <v>-13.006369590759279</v>
      </c>
      <c r="E200" s="16">
        <v>119.5621643066406</v>
      </c>
      <c r="F200" s="17">
        <v>-2.6941463947296138</v>
      </c>
      <c r="G200" s="15">
        <v>19.15000152587891</v>
      </c>
      <c r="H200" s="16">
        <v>112.6999969482422</v>
      </c>
      <c r="I200" s="16">
        <v>0.85728422119121905</v>
      </c>
      <c r="J200" s="16">
        <v>-13.05698394775391</v>
      </c>
      <c r="K200" s="16">
        <v>119.5636520385742</v>
      </c>
      <c r="L200" s="17">
        <v>-7.841392993927002</v>
      </c>
    </row>
    <row r="201" spans="1:12" x14ac:dyDescent="0.25">
      <c r="A201" s="15">
        <v>19.23749923706055</v>
      </c>
      <c r="B201" s="16">
        <v>117.3000030517578</v>
      </c>
      <c r="C201" s="16">
        <v>0.9792129911873978</v>
      </c>
      <c r="D201" s="16">
        <v>-13.006369590759279</v>
      </c>
      <c r="E201" s="16">
        <v>119.5621643066406</v>
      </c>
      <c r="F201" s="17">
        <v>-2.6941463947296138</v>
      </c>
      <c r="G201" s="15">
        <v>19.25</v>
      </c>
      <c r="H201" s="16">
        <v>112.6999969482422</v>
      </c>
      <c r="I201" s="16">
        <v>0.85728422119121905</v>
      </c>
      <c r="J201" s="16">
        <v>-13.05698394775391</v>
      </c>
      <c r="K201" s="16">
        <v>119.5636520385742</v>
      </c>
      <c r="L201" s="17">
        <v>-7.841392993927002</v>
      </c>
    </row>
    <row r="202" spans="1:12" x14ac:dyDescent="0.25">
      <c r="A202" s="15">
        <v>19.33749961853027</v>
      </c>
      <c r="B202" s="16">
        <v>117.3000030517578</v>
      </c>
      <c r="C202" s="16">
        <v>0.9792129911873978</v>
      </c>
      <c r="D202" s="16">
        <v>-13.006369590759279</v>
      </c>
      <c r="E202" s="16">
        <v>119.5621643066406</v>
      </c>
      <c r="F202" s="17">
        <v>-2.6941463947296138</v>
      </c>
      <c r="G202" s="15">
        <v>19.34999847412109</v>
      </c>
      <c r="H202" s="16">
        <v>112.6999969482422</v>
      </c>
      <c r="I202" s="16">
        <v>0.85650734697607622</v>
      </c>
      <c r="J202" s="16">
        <v>-12.996761322021481</v>
      </c>
      <c r="K202" s="16">
        <v>119.49916839599609</v>
      </c>
      <c r="L202" s="17">
        <v>-7.8319015502929688</v>
      </c>
    </row>
    <row r="203" spans="1:12" x14ac:dyDescent="0.25">
      <c r="A203" s="15">
        <v>19.4375</v>
      </c>
      <c r="B203" s="16">
        <v>117.3000030517578</v>
      </c>
      <c r="C203" s="16">
        <v>0.9792129911873978</v>
      </c>
      <c r="D203" s="16">
        <v>-13.006369590759279</v>
      </c>
      <c r="E203" s="16">
        <v>119.5621643066406</v>
      </c>
      <c r="F203" s="17">
        <v>-2.6941463947296138</v>
      </c>
      <c r="G203" s="15">
        <v>19.450004577636719</v>
      </c>
      <c r="H203" s="16">
        <v>112.6999969482422</v>
      </c>
      <c r="I203" s="16">
        <v>0.85317236155990472</v>
      </c>
      <c r="J203" s="16">
        <v>-12.87759590148926</v>
      </c>
      <c r="K203" s="16">
        <v>119.52541351318359</v>
      </c>
      <c r="L203" s="17">
        <v>-7.8733549118041992</v>
      </c>
    </row>
    <row r="204" spans="1:12" x14ac:dyDescent="0.25">
      <c r="A204" s="15">
        <v>19.53750038146973</v>
      </c>
      <c r="B204" s="16">
        <v>117.3000030517578</v>
      </c>
      <c r="C204" s="16">
        <v>0.9792129911873978</v>
      </c>
      <c r="D204" s="16">
        <v>-13.006369590759279</v>
      </c>
      <c r="E204" s="16">
        <v>119.5621643066406</v>
      </c>
      <c r="F204" s="17">
        <v>-2.6941463947296138</v>
      </c>
      <c r="G204" s="15">
        <v>19.550003051757809</v>
      </c>
      <c r="H204" s="16">
        <v>112.6999969482422</v>
      </c>
      <c r="I204" s="16">
        <v>0.85317236155990472</v>
      </c>
      <c r="J204" s="16">
        <v>-12.87759590148926</v>
      </c>
      <c r="K204" s="16">
        <v>119.52541351318359</v>
      </c>
      <c r="L204" s="17">
        <v>-7.8733549118041992</v>
      </c>
    </row>
    <row r="205" spans="1:12" x14ac:dyDescent="0.25">
      <c r="A205" s="15">
        <v>19.63750076293945</v>
      </c>
      <c r="B205" s="16">
        <v>117.3000030517578</v>
      </c>
      <c r="C205" s="16">
        <v>0.9792129911873978</v>
      </c>
      <c r="D205" s="16">
        <v>-13.006369590759279</v>
      </c>
      <c r="E205" s="16">
        <v>119.5621643066406</v>
      </c>
      <c r="F205" s="17">
        <v>-2.6941463947296138</v>
      </c>
      <c r="G205" s="15">
        <v>19.65000152587891</v>
      </c>
      <c r="H205" s="16">
        <v>112.6999969482422</v>
      </c>
      <c r="I205" s="16">
        <v>0.85239321708594429</v>
      </c>
      <c r="J205" s="16">
        <v>-12.89798641204834</v>
      </c>
      <c r="K205" s="16">
        <v>119.52500915527339</v>
      </c>
      <c r="L205" s="17">
        <v>-7.9122805595397949</v>
      </c>
    </row>
    <row r="206" spans="1:12" x14ac:dyDescent="0.25">
      <c r="A206" s="15">
        <v>19.73749923706055</v>
      </c>
      <c r="B206" s="16">
        <v>117.3000030517578</v>
      </c>
      <c r="C206" s="16">
        <v>0.9792129911873978</v>
      </c>
      <c r="D206" s="16">
        <v>-13.006369590759279</v>
      </c>
      <c r="E206" s="16">
        <v>119.5621643066406</v>
      </c>
      <c r="F206" s="17">
        <v>-2.6941463947296138</v>
      </c>
      <c r="G206" s="15">
        <v>19.75</v>
      </c>
      <c r="H206" s="16">
        <v>112.6999969482422</v>
      </c>
      <c r="I206" s="16">
        <v>0.85327929023434834</v>
      </c>
      <c r="J206" s="16">
        <v>-13.00199031829834</v>
      </c>
      <c r="K206" s="16">
        <v>119.4875793457031</v>
      </c>
      <c r="L206" s="17">
        <v>-7.9457478523254386</v>
      </c>
    </row>
    <row r="207" spans="1:12" x14ac:dyDescent="0.25">
      <c r="A207" s="15">
        <v>19.83749961853027</v>
      </c>
      <c r="B207" s="16">
        <v>117.3000030517578</v>
      </c>
      <c r="C207" s="16">
        <v>0.9792129911873978</v>
      </c>
      <c r="D207" s="16">
        <v>-13.006369590759279</v>
      </c>
      <c r="E207" s="16">
        <v>119.5621643066406</v>
      </c>
      <c r="F207" s="17">
        <v>-2.6941463947296138</v>
      </c>
      <c r="G207" s="15">
        <v>19.84999847412109</v>
      </c>
      <c r="H207" s="16">
        <v>112.6999969482422</v>
      </c>
      <c r="I207" s="16">
        <v>0.85327929023434834</v>
      </c>
      <c r="J207" s="16">
        <v>-13.00199031829834</v>
      </c>
      <c r="K207" s="16">
        <v>119.4875793457031</v>
      </c>
      <c r="L207" s="17">
        <v>-7.9457478523254386</v>
      </c>
    </row>
    <row r="208" spans="1:12" x14ac:dyDescent="0.25">
      <c r="A208" s="15">
        <v>19.9375</v>
      </c>
      <c r="B208" s="16">
        <v>117.3000030517578</v>
      </c>
      <c r="C208" s="16">
        <v>0.97857766650090527</v>
      </c>
      <c r="D208" s="16">
        <v>-13.061874389648439</v>
      </c>
      <c r="E208" s="16">
        <v>119.6663513183594</v>
      </c>
      <c r="F208" s="17">
        <v>-2.7480216026306148</v>
      </c>
      <c r="G208" s="15">
        <v>19.950004577636719</v>
      </c>
      <c r="H208" s="16">
        <v>112.6999969482422</v>
      </c>
      <c r="I208" s="16">
        <v>0.85118431581771248</v>
      </c>
      <c r="J208" s="16">
        <v>-12.91882228851318</v>
      </c>
      <c r="K208" s="16">
        <v>119.5244522094727</v>
      </c>
      <c r="L208" s="17">
        <v>-7.9661502838134766</v>
      </c>
    </row>
    <row r="209" spans="1:12" x14ac:dyDescent="0.25">
      <c r="A209" s="15">
        <v>20.03750038146973</v>
      </c>
      <c r="B209" s="16">
        <v>117.3000030517578</v>
      </c>
      <c r="C209" s="16">
        <v>0.97857766650090527</v>
      </c>
      <c r="D209" s="16">
        <v>-13.061874389648439</v>
      </c>
      <c r="E209" s="16">
        <v>119.6663513183594</v>
      </c>
      <c r="F209" s="17">
        <v>-2.7480216026306148</v>
      </c>
      <c r="G209" s="15">
        <v>20.050003051757809</v>
      </c>
      <c r="H209" s="16">
        <v>112.6999969482422</v>
      </c>
      <c r="I209" s="16">
        <v>0.85118431581771248</v>
      </c>
      <c r="J209" s="16">
        <v>-12.91882228851318</v>
      </c>
      <c r="K209" s="16">
        <v>119.5244522094727</v>
      </c>
      <c r="L209" s="17">
        <v>-7.9661502838134766</v>
      </c>
    </row>
    <row r="210" spans="1:12" x14ac:dyDescent="0.25">
      <c r="A210" s="15">
        <v>20.13750076293945</v>
      </c>
      <c r="B210" s="16">
        <v>117.3000030517578</v>
      </c>
      <c r="C210" s="16">
        <v>0.97857766650090527</v>
      </c>
      <c r="D210" s="16">
        <v>-13.061874389648439</v>
      </c>
      <c r="E210" s="16">
        <v>119.6663513183594</v>
      </c>
      <c r="F210" s="17">
        <v>-2.7480216026306148</v>
      </c>
      <c r="G210" s="15">
        <v>20.15000152587891</v>
      </c>
      <c r="H210" s="16">
        <v>112.6999969482422</v>
      </c>
      <c r="I210" s="16">
        <v>0.85388947771280144</v>
      </c>
      <c r="J210" s="16">
        <v>-13.074357986450201</v>
      </c>
      <c r="K210" s="16">
        <v>119.5170593261719</v>
      </c>
      <c r="L210" s="17">
        <v>-7.9689550399780273</v>
      </c>
    </row>
    <row r="211" spans="1:12" x14ac:dyDescent="0.25">
      <c r="A211" s="15">
        <v>20.23749923706055</v>
      </c>
      <c r="B211" s="16">
        <v>117.3000030517578</v>
      </c>
      <c r="C211" s="16">
        <v>0.97857766650090527</v>
      </c>
      <c r="D211" s="16">
        <v>-13.061874389648439</v>
      </c>
      <c r="E211" s="16">
        <v>119.6663513183594</v>
      </c>
      <c r="F211" s="17">
        <v>-2.7480216026306148</v>
      </c>
      <c r="G211" s="15">
        <v>20.25</v>
      </c>
      <c r="H211" s="16">
        <v>112.6999969482422</v>
      </c>
      <c r="I211" s="16">
        <v>0.85112987462611167</v>
      </c>
      <c r="J211" s="16">
        <v>-13.032783508300779</v>
      </c>
      <c r="K211" s="16">
        <v>119.51845550537109</v>
      </c>
      <c r="L211" s="17">
        <v>-8.0382881164550781</v>
      </c>
    </row>
    <row r="212" spans="1:12" x14ac:dyDescent="0.25">
      <c r="A212" s="15">
        <v>20.33749961853027</v>
      </c>
      <c r="B212" s="16">
        <v>117.3000030517578</v>
      </c>
      <c r="C212" s="16">
        <v>0.97857766650090527</v>
      </c>
      <c r="D212" s="16">
        <v>-13.061874389648439</v>
      </c>
      <c r="E212" s="16">
        <v>119.6663513183594</v>
      </c>
      <c r="F212" s="17">
        <v>-2.7480216026306148</v>
      </c>
      <c r="G212" s="15">
        <v>20.34999847412109</v>
      </c>
      <c r="H212" s="16">
        <v>112.6999969482422</v>
      </c>
      <c r="I212" s="16">
        <v>0.85079653897205154</v>
      </c>
      <c r="J212" s="16">
        <v>-13.01500225067139</v>
      </c>
      <c r="K212" s="16">
        <v>119.4634094238281</v>
      </c>
      <c r="L212" s="17">
        <v>-8.0387277603149414</v>
      </c>
    </row>
    <row r="213" spans="1:12" x14ac:dyDescent="0.25">
      <c r="A213" s="15">
        <v>20.4375</v>
      </c>
      <c r="B213" s="16">
        <v>117.3000030517578</v>
      </c>
      <c r="C213" s="16">
        <v>0.97857766650090527</v>
      </c>
      <c r="D213" s="16">
        <v>-13.061874389648439</v>
      </c>
      <c r="E213" s="16">
        <v>119.6663513183594</v>
      </c>
      <c r="F213" s="17">
        <v>-2.7480216026306148</v>
      </c>
      <c r="G213" s="15">
        <v>20.450004577636719</v>
      </c>
      <c r="H213" s="16">
        <v>112.6999969482422</v>
      </c>
      <c r="I213" s="16">
        <v>0.85002582439918539</v>
      </c>
      <c r="J213" s="16">
        <v>-13.00431442260742</v>
      </c>
      <c r="K213" s="16">
        <v>119.49350738525391</v>
      </c>
      <c r="L213" s="17">
        <v>-8.0584678649902344</v>
      </c>
    </row>
    <row r="214" spans="1:12" x14ac:dyDescent="0.25">
      <c r="A214" s="15">
        <v>20.53750038146973</v>
      </c>
      <c r="B214" s="16">
        <v>117.3000030517578</v>
      </c>
      <c r="C214" s="16">
        <v>0.97857766650090527</v>
      </c>
      <c r="D214" s="16">
        <v>-13.061874389648439</v>
      </c>
      <c r="E214" s="16">
        <v>119.6663513183594</v>
      </c>
      <c r="F214" s="17">
        <v>-2.7480216026306148</v>
      </c>
      <c r="G214" s="15">
        <v>20.550003051757809</v>
      </c>
      <c r="H214" s="16">
        <v>112.6999969482422</v>
      </c>
      <c r="I214" s="16">
        <v>0.85002582439918539</v>
      </c>
      <c r="J214" s="16">
        <v>-13.00431442260742</v>
      </c>
      <c r="K214" s="16">
        <v>119.49350738525391</v>
      </c>
      <c r="L214" s="17">
        <v>-8.0584678649902344</v>
      </c>
    </row>
    <row r="215" spans="1:12" x14ac:dyDescent="0.25">
      <c r="A215" s="15">
        <v>20.63750076293945</v>
      </c>
      <c r="B215" s="16">
        <v>117.3000030517578</v>
      </c>
      <c r="C215" s="16">
        <v>0.97857766650090527</v>
      </c>
      <c r="D215" s="16">
        <v>-13.061874389648439</v>
      </c>
      <c r="E215" s="16">
        <v>119.6663513183594</v>
      </c>
      <c r="F215" s="17">
        <v>-2.7480216026306148</v>
      </c>
      <c r="G215" s="15">
        <v>20.65000152587891</v>
      </c>
      <c r="H215" s="16">
        <v>112.6999969482422</v>
      </c>
      <c r="I215" s="16">
        <v>0.85115297601230111</v>
      </c>
      <c r="J215" s="16">
        <v>-13.01419162750244</v>
      </c>
      <c r="K215" s="16">
        <v>119.4208984375</v>
      </c>
      <c r="L215" s="17">
        <v>-8.0260305404663086</v>
      </c>
    </row>
    <row r="216" spans="1:12" x14ac:dyDescent="0.25">
      <c r="A216" s="15">
        <v>20.73749923706055</v>
      </c>
      <c r="B216" s="16">
        <v>117.3000030517578</v>
      </c>
      <c r="C216" s="16">
        <v>0.97857766650090527</v>
      </c>
      <c r="D216" s="16">
        <v>-13.061874389648439</v>
      </c>
      <c r="E216" s="16">
        <v>119.6663513183594</v>
      </c>
      <c r="F216" s="17">
        <v>-2.7480216026306148</v>
      </c>
      <c r="G216" s="15">
        <v>20.75</v>
      </c>
      <c r="H216" s="16">
        <v>112.6999969482422</v>
      </c>
      <c r="I216" s="16">
        <v>0.85115297601230111</v>
      </c>
      <c r="J216" s="16">
        <v>-13.01419162750244</v>
      </c>
      <c r="K216" s="16">
        <v>119.4208984375</v>
      </c>
      <c r="L216" s="17">
        <v>-8.0260305404663086</v>
      </c>
    </row>
    <row r="217" spans="1:12" x14ac:dyDescent="0.25">
      <c r="A217" s="15">
        <v>20.83749961853027</v>
      </c>
      <c r="B217" s="16">
        <v>117.3000030517578</v>
      </c>
      <c r="C217" s="16">
        <v>0.97857766650090527</v>
      </c>
      <c r="D217" s="16">
        <v>-13.061874389648439</v>
      </c>
      <c r="E217" s="16">
        <v>119.6663513183594</v>
      </c>
      <c r="F217" s="17">
        <v>-2.7480216026306148</v>
      </c>
      <c r="G217" s="15">
        <v>20.84999847412109</v>
      </c>
      <c r="H217" s="16">
        <v>112.6999969482422</v>
      </c>
      <c r="I217" s="16">
        <v>0.85025988740489078</v>
      </c>
      <c r="J217" s="16">
        <v>-13.087375640869141</v>
      </c>
      <c r="K217" s="16">
        <v>119.5201797485352</v>
      </c>
      <c r="L217" s="17">
        <v>-8.1018896102905273</v>
      </c>
    </row>
    <row r="218" spans="1:12" x14ac:dyDescent="0.25">
      <c r="A218" s="15">
        <v>20.9375</v>
      </c>
      <c r="B218" s="16">
        <v>117.3000030517578</v>
      </c>
      <c r="C218" s="16">
        <v>0.97857766650090527</v>
      </c>
      <c r="D218" s="16">
        <v>-13.061874389648439</v>
      </c>
      <c r="E218" s="16">
        <v>119.6663513183594</v>
      </c>
      <c r="F218" s="17">
        <v>-2.7480216026306148</v>
      </c>
      <c r="G218" s="15">
        <v>20.950004577636719</v>
      </c>
      <c r="H218" s="16">
        <v>112.6999969482422</v>
      </c>
      <c r="I218" s="16">
        <v>0.85025988740489078</v>
      </c>
      <c r="J218" s="16">
        <v>-13.087375640869141</v>
      </c>
      <c r="K218" s="16">
        <v>119.5201797485352</v>
      </c>
      <c r="L218" s="17">
        <v>-8.1018896102905273</v>
      </c>
    </row>
    <row r="219" spans="1:12" x14ac:dyDescent="0.25">
      <c r="A219" s="15">
        <v>21.03750038146973</v>
      </c>
      <c r="B219" s="16">
        <v>117.3000030517578</v>
      </c>
      <c r="C219" s="16">
        <v>0.97857766650090527</v>
      </c>
      <c r="D219" s="16">
        <v>-13.061874389648439</v>
      </c>
      <c r="E219" s="16">
        <v>119.6663513183594</v>
      </c>
      <c r="F219" s="17">
        <v>-2.7480216026306148</v>
      </c>
      <c r="G219" s="15">
        <v>21.050003051757809</v>
      </c>
      <c r="H219" s="16">
        <v>112.6999969482422</v>
      </c>
      <c r="I219" s="16">
        <v>0.85025988740489078</v>
      </c>
      <c r="J219" s="16">
        <v>-13.087375640869141</v>
      </c>
      <c r="K219" s="16">
        <v>119.5201797485352</v>
      </c>
      <c r="L219" s="17">
        <v>-8.1018896102905273</v>
      </c>
    </row>
    <row r="220" spans="1:12" x14ac:dyDescent="0.25">
      <c r="A220" s="15">
        <v>21.13750076293945</v>
      </c>
      <c r="B220" s="16">
        <v>117.3000030517578</v>
      </c>
      <c r="C220" s="16">
        <v>0.97857766650090527</v>
      </c>
      <c r="D220" s="16">
        <v>-13.061874389648439</v>
      </c>
      <c r="E220" s="16">
        <v>119.6663513183594</v>
      </c>
      <c r="F220" s="17">
        <v>-2.7480216026306148</v>
      </c>
      <c r="G220" s="15">
        <v>21.15000152587891</v>
      </c>
      <c r="H220" s="16">
        <v>112.6999969482422</v>
      </c>
      <c r="I220" s="16">
        <v>0.84928449532410466</v>
      </c>
      <c r="J220" s="16">
        <v>-13.031887054443359</v>
      </c>
      <c r="K220" s="16">
        <v>119.4803466796875</v>
      </c>
      <c r="L220" s="17">
        <v>-8.1009311676025391</v>
      </c>
    </row>
    <row r="221" spans="1:12" x14ac:dyDescent="0.25">
      <c r="A221" s="15">
        <v>21.23749923706055</v>
      </c>
      <c r="B221" s="16">
        <v>117.3000030517578</v>
      </c>
      <c r="C221" s="16">
        <v>0.97857766650090527</v>
      </c>
      <c r="D221" s="16">
        <v>-13.061874389648439</v>
      </c>
      <c r="E221" s="16">
        <v>119.6663513183594</v>
      </c>
      <c r="F221" s="17">
        <v>-2.7480216026306148</v>
      </c>
      <c r="G221" s="15">
        <v>21.25</v>
      </c>
      <c r="H221" s="16">
        <v>112.6999969482422</v>
      </c>
      <c r="I221" s="16">
        <v>0.84904549661800122</v>
      </c>
      <c r="J221" s="16">
        <v>-13.04967784881592</v>
      </c>
      <c r="K221" s="16">
        <v>119.4370422363281</v>
      </c>
      <c r="L221" s="17">
        <v>-8.1201801300048828</v>
      </c>
    </row>
    <row r="222" spans="1:12" x14ac:dyDescent="0.25">
      <c r="A222" s="15">
        <v>21.33749961853027</v>
      </c>
      <c r="B222" s="16">
        <v>117.3000030517578</v>
      </c>
      <c r="C222" s="16">
        <v>0.97857766650090527</v>
      </c>
      <c r="D222" s="16">
        <v>-13.061874389648439</v>
      </c>
      <c r="E222" s="16">
        <v>119.6663513183594</v>
      </c>
      <c r="F222" s="17">
        <v>-2.7480216026306148</v>
      </c>
      <c r="G222" s="15">
        <v>21.34999847412109</v>
      </c>
      <c r="H222" s="16">
        <v>112.6999969482422</v>
      </c>
      <c r="I222" s="16">
        <v>0.84904549661800122</v>
      </c>
      <c r="J222" s="16">
        <v>-13.04967784881592</v>
      </c>
      <c r="K222" s="16">
        <v>119.4370422363281</v>
      </c>
      <c r="L222" s="17">
        <v>-8.1201801300048828</v>
      </c>
    </row>
    <row r="223" spans="1:12" x14ac:dyDescent="0.25">
      <c r="A223" s="15">
        <v>21.4375</v>
      </c>
      <c r="B223" s="16">
        <v>117.3000030517578</v>
      </c>
      <c r="C223" s="16">
        <v>0.97857766650090527</v>
      </c>
      <c r="D223" s="16">
        <v>-13.061874389648439</v>
      </c>
      <c r="E223" s="16">
        <v>119.6663513183594</v>
      </c>
      <c r="F223" s="17">
        <v>-2.7480216026306148</v>
      </c>
      <c r="G223" s="15">
        <v>21.450004577636719</v>
      </c>
      <c r="H223" s="16">
        <v>112.6999969482422</v>
      </c>
      <c r="I223" s="16">
        <v>0.84821591873468549</v>
      </c>
      <c r="J223" s="16">
        <v>-13.01643180847168</v>
      </c>
      <c r="K223" s="16">
        <v>119.4987411499023</v>
      </c>
      <c r="L223" s="17">
        <v>-8.1278371810913086</v>
      </c>
    </row>
    <row r="224" spans="1:12" x14ac:dyDescent="0.25">
      <c r="A224" s="15">
        <v>21.53750038146973</v>
      </c>
      <c r="B224" s="16">
        <v>117.3000030517578</v>
      </c>
      <c r="C224" s="16">
        <v>0.97857766650090527</v>
      </c>
      <c r="D224" s="16">
        <v>-13.061874389648439</v>
      </c>
      <c r="E224" s="16">
        <v>119.6663513183594</v>
      </c>
      <c r="F224" s="17">
        <v>-2.7480216026306148</v>
      </c>
      <c r="G224" s="15">
        <v>21.550003051757809</v>
      </c>
      <c r="H224" s="16">
        <v>112.6999969482422</v>
      </c>
      <c r="I224" s="16">
        <v>0.84821591873468549</v>
      </c>
      <c r="J224" s="16">
        <v>-13.01643180847168</v>
      </c>
      <c r="K224" s="16">
        <v>119.4987411499023</v>
      </c>
      <c r="L224" s="17">
        <v>-8.1278371810913086</v>
      </c>
    </row>
    <row r="225" spans="1:12" x14ac:dyDescent="0.25">
      <c r="A225" s="15">
        <v>21.63750076293945</v>
      </c>
      <c r="B225" s="16">
        <v>117.3000030517578</v>
      </c>
      <c r="C225" s="16">
        <v>0.97857766650090527</v>
      </c>
      <c r="D225" s="16">
        <v>-13.061874389648439</v>
      </c>
      <c r="E225" s="16">
        <v>119.6663513183594</v>
      </c>
      <c r="F225" s="17">
        <v>-2.7480216026306148</v>
      </c>
      <c r="G225" s="15">
        <v>21.65000152587891</v>
      </c>
      <c r="H225" s="16">
        <v>112.6999969482422</v>
      </c>
      <c r="I225" s="16">
        <v>0.84793021102589539</v>
      </c>
      <c r="J225" s="16">
        <v>-13.047890663146971</v>
      </c>
      <c r="K225" s="16">
        <v>119.5155715942383</v>
      </c>
      <c r="L225" s="17">
        <v>-8.1572628021240234</v>
      </c>
    </row>
    <row r="226" spans="1:12" x14ac:dyDescent="0.25">
      <c r="A226" s="15">
        <v>21.73749923706055</v>
      </c>
      <c r="B226" s="16">
        <v>117.3000030517578</v>
      </c>
      <c r="C226" s="16">
        <v>0.97857766650090527</v>
      </c>
      <c r="D226" s="16">
        <v>-13.061874389648439</v>
      </c>
      <c r="E226" s="16">
        <v>119.6663513183594</v>
      </c>
      <c r="F226" s="17">
        <v>-2.7480216026306148</v>
      </c>
      <c r="G226" s="15">
        <v>21.75</v>
      </c>
      <c r="H226" s="16">
        <v>112.6999969482422</v>
      </c>
      <c r="I226" s="16">
        <v>0.84593653464853558</v>
      </c>
      <c r="J226" s="16">
        <v>-13.056064605712891</v>
      </c>
      <c r="K226" s="16">
        <v>119.45876312255859</v>
      </c>
      <c r="L226" s="17">
        <v>-8.2306232452392578</v>
      </c>
    </row>
    <row r="227" spans="1:12" x14ac:dyDescent="0.25">
      <c r="A227" s="15">
        <v>21.83749961853027</v>
      </c>
      <c r="B227" s="16">
        <v>117.3000030517578</v>
      </c>
      <c r="C227" s="16">
        <v>0.97857766650090527</v>
      </c>
      <c r="D227" s="16">
        <v>-13.061874389648439</v>
      </c>
      <c r="E227" s="16">
        <v>119.6663513183594</v>
      </c>
      <c r="F227" s="17">
        <v>-2.7480216026306148</v>
      </c>
      <c r="G227" s="15">
        <v>21.84999847412109</v>
      </c>
      <c r="H227" s="16">
        <v>112.6999969482422</v>
      </c>
      <c r="I227" s="16">
        <v>0.84542330316153536</v>
      </c>
      <c r="J227" s="16">
        <v>-13.015132904052731</v>
      </c>
      <c r="K227" s="16">
        <v>119.4397506713867</v>
      </c>
      <c r="L227" s="17">
        <v>-8.222320556640625</v>
      </c>
    </row>
    <row r="228" spans="1:12" x14ac:dyDescent="0.25">
      <c r="A228" s="15">
        <v>21.9375</v>
      </c>
      <c r="B228" s="16">
        <v>117.3000030517578</v>
      </c>
      <c r="C228" s="16">
        <v>0.97857766650090527</v>
      </c>
      <c r="D228" s="16">
        <v>-13.061874389648439</v>
      </c>
      <c r="E228" s="16">
        <v>119.6663513183594</v>
      </c>
      <c r="F228" s="17">
        <v>-2.7480216026306148</v>
      </c>
      <c r="G228" s="15">
        <v>21.950004577636719</v>
      </c>
      <c r="H228" s="16">
        <v>112.6999969482422</v>
      </c>
      <c r="I228" s="16">
        <v>0.84542330316153536</v>
      </c>
      <c r="J228" s="16">
        <v>-13.015132904052731</v>
      </c>
      <c r="K228" s="16">
        <v>119.4397506713867</v>
      </c>
      <c r="L228" s="17">
        <v>-8.222320556640625</v>
      </c>
    </row>
    <row r="229" spans="1:12" x14ac:dyDescent="0.25">
      <c r="A229" s="15">
        <v>22.03750038146973</v>
      </c>
      <c r="B229" s="16">
        <v>117.3000030517578</v>
      </c>
      <c r="C229" s="16">
        <v>0.97857766650090527</v>
      </c>
      <c r="D229" s="16">
        <v>-13.061874389648439</v>
      </c>
      <c r="E229" s="16">
        <v>119.6663513183594</v>
      </c>
      <c r="F229" s="17">
        <v>-2.7480216026306148</v>
      </c>
      <c r="G229" s="15">
        <v>22.050003051757809</v>
      </c>
      <c r="H229" s="16">
        <v>112.6999969482422</v>
      </c>
      <c r="I229" s="16">
        <v>0.84584876843602153</v>
      </c>
      <c r="J229" s="16">
        <v>-13.024984359741209</v>
      </c>
      <c r="K229" s="16">
        <v>119.4374313354492</v>
      </c>
      <c r="L229" s="17">
        <v>-8.2140254974365234</v>
      </c>
    </row>
    <row r="230" spans="1:12" x14ac:dyDescent="0.25">
      <c r="A230" s="15">
        <v>22.13750076293945</v>
      </c>
      <c r="B230" s="16">
        <v>117.3000030517578</v>
      </c>
      <c r="C230" s="16">
        <v>0.97737261125002717</v>
      </c>
      <c r="D230" s="16">
        <v>-13.07821846008301</v>
      </c>
      <c r="E230" s="16">
        <v>119.7218933105469</v>
      </c>
      <c r="F230" s="17">
        <v>-2.8304135799407959</v>
      </c>
      <c r="G230" s="15">
        <v>22.15000152587891</v>
      </c>
      <c r="H230" s="16">
        <v>112.6999969482422</v>
      </c>
      <c r="I230" s="16">
        <v>0.84584876843602153</v>
      </c>
      <c r="J230" s="16">
        <v>-13.024984359741209</v>
      </c>
      <c r="K230" s="16">
        <v>119.4374313354492</v>
      </c>
      <c r="L230" s="17">
        <v>-8.2140254974365234</v>
      </c>
    </row>
    <row r="231" spans="1:12" x14ac:dyDescent="0.25">
      <c r="A231" s="15">
        <v>22.23749923706055</v>
      </c>
      <c r="B231" s="16">
        <v>117.3000030517578</v>
      </c>
      <c r="C231" s="16">
        <v>0.97521720266797596</v>
      </c>
      <c r="D231" s="16">
        <v>-13.03824996948242</v>
      </c>
      <c r="E231" s="16">
        <v>119.495246887207</v>
      </c>
      <c r="F231" s="17">
        <v>-2.958016157150269</v>
      </c>
      <c r="G231" s="15">
        <v>22.25</v>
      </c>
      <c r="H231" s="16">
        <v>112.6999969482422</v>
      </c>
      <c r="I231" s="16">
        <v>0.84758869427764127</v>
      </c>
      <c r="J231" s="16">
        <v>-12.93874454498291</v>
      </c>
      <c r="K231" s="16">
        <v>119.424072265625</v>
      </c>
      <c r="L231" s="17">
        <v>-8.1006193161010742</v>
      </c>
    </row>
    <row r="232" spans="1:12" x14ac:dyDescent="0.25">
      <c r="A232" s="15">
        <v>22.33749961853027</v>
      </c>
      <c r="B232" s="16">
        <v>117.3000030517578</v>
      </c>
      <c r="C232" s="16">
        <v>0.97521720266797596</v>
      </c>
      <c r="D232" s="16">
        <v>-13.03824996948242</v>
      </c>
      <c r="E232" s="16">
        <v>119.495246887207</v>
      </c>
      <c r="F232" s="17">
        <v>-2.958016157150269</v>
      </c>
      <c r="G232" s="15">
        <v>22.34999847412109</v>
      </c>
      <c r="H232" s="16">
        <v>112.6999969482422</v>
      </c>
      <c r="I232" s="16">
        <v>0.84796978335669171</v>
      </c>
      <c r="J232" s="16">
        <v>-13.04838275909424</v>
      </c>
      <c r="K232" s="16">
        <v>119.5618591308594</v>
      </c>
      <c r="L232" s="17">
        <v>-8.1562156677246094</v>
      </c>
    </row>
    <row r="233" spans="1:12" x14ac:dyDescent="0.25">
      <c r="A233" s="15">
        <v>22.4375</v>
      </c>
      <c r="B233" s="16">
        <v>117.3000030517578</v>
      </c>
      <c r="C233" s="16">
        <v>0.97522990483967353</v>
      </c>
      <c r="D233" s="16">
        <v>-12.960739135742189</v>
      </c>
      <c r="E233" s="16">
        <v>119.676025390625</v>
      </c>
      <c r="F233" s="17">
        <v>-2.9396486282348628</v>
      </c>
      <c r="G233" s="15">
        <v>22.450004577636719</v>
      </c>
      <c r="H233" s="16">
        <v>112.6999969482422</v>
      </c>
      <c r="I233" s="16">
        <v>0.84682230270607672</v>
      </c>
      <c r="J233" s="16">
        <v>-13.085710525512701</v>
      </c>
      <c r="K233" s="16">
        <v>119.50791168212891</v>
      </c>
      <c r="L233" s="17">
        <v>-8.2189311981201172</v>
      </c>
    </row>
    <row r="234" spans="1:12" x14ac:dyDescent="0.25">
      <c r="A234" s="15">
        <v>22.53750038146973</v>
      </c>
      <c r="B234" s="16">
        <v>117.3000030517578</v>
      </c>
      <c r="C234" s="16">
        <v>0.97777725031531215</v>
      </c>
      <c r="D234" s="16">
        <v>-13.0004415512085</v>
      </c>
      <c r="E234" s="16">
        <v>119.4941329956055</v>
      </c>
      <c r="F234" s="17">
        <v>-2.787441492080688</v>
      </c>
      <c r="G234" s="15">
        <v>22.550003051757809</v>
      </c>
      <c r="H234" s="16">
        <v>112.6999969482422</v>
      </c>
      <c r="I234" s="16">
        <v>0.84682230270607672</v>
      </c>
      <c r="J234" s="16">
        <v>-13.085710525512701</v>
      </c>
      <c r="K234" s="16">
        <v>119.50791168212891</v>
      </c>
      <c r="L234" s="17">
        <v>-8.2189311981201172</v>
      </c>
    </row>
    <row r="235" spans="1:12" x14ac:dyDescent="0.25">
      <c r="A235" s="15">
        <v>22.63750076293945</v>
      </c>
      <c r="B235" s="16">
        <v>117.3000030517578</v>
      </c>
      <c r="C235" s="16">
        <v>0.9765323277383906</v>
      </c>
      <c r="D235" s="16">
        <v>-12.959701538085939</v>
      </c>
      <c r="E235" s="16">
        <v>119.47247314453119</v>
      </c>
      <c r="F235" s="17">
        <v>-2.8582179546356201</v>
      </c>
      <c r="G235" s="15">
        <v>22.65000152587891</v>
      </c>
      <c r="H235" s="16">
        <v>112.6999969482422</v>
      </c>
      <c r="I235" s="16">
        <v>0.84485506500684204</v>
      </c>
      <c r="J235" s="16">
        <v>-13.03919124603271</v>
      </c>
      <c r="K235" s="16">
        <v>119.5034713745117</v>
      </c>
      <c r="L235" s="17">
        <v>-8.2569255828857422</v>
      </c>
    </row>
    <row r="236" spans="1:12" x14ac:dyDescent="0.25">
      <c r="A236" s="15">
        <v>22.73749923706055</v>
      </c>
      <c r="B236" s="16">
        <v>117.3000030517578</v>
      </c>
      <c r="C236" s="16">
        <v>0.9765323277383906</v>
      </c>
      <c r="D236" s="16">
        <v>-12.959701538085939</v>
      </c>
      <c r="E236" s="16">
        <v>119.47247314453119</v>
      </c>
      <c r="F236" s="17">
        <v>-2.8582179546356201</v>
      </c>
      <c r="G236" s="15">
        <v>22.75</v>
      </c>
      <c r="H236" s="16">
        <v>112.6999969482422</v>
      </c>
      <c r="I236" s="16">
        <v>0.84426444451636018</v>
      </c>
      <c r="J236" s="16">
        <v>-13.03913688659668</v>
      </c>
      <c r="K236" s="16">
        <v>119.5276412963867</v>
      </c>
      <c r="L236" s="17">
        <v>-8.2770547866821289</v>
      </c>
    </row>
    <row r="237" spans="1:12" x14ac:dyDescent="0.25">
      <c r="A237" s="15">
        <v>22.83749961853027</v>
      </c>
      <c r="B237" s="16">
        <v>117.3000030517578</v>
      </c>
      <c r="C237" s="16">
        <v>0.97630340920773562</v>
      </c>
      <c r="D237" s="16">
        <v>-13.06220149993896</v>
      </c>
      <c r="E237" s="16">
        <v>119.7195510864258</v>
      </c>
      <c r="F237" s="17">
        <v>-2.895351648330688</v>
      </c>
      <c r="G237" s="15">
        <v>22.84999847412109</v>
      </c>
      <c r="H237" s="16">
        <v>112.6999969482422</v>
      </c>
      <c r="I237" s="16">
        <v>0.84416613243257221</v>
      </c>
      <c r="J237" s="16">
        <v>-13.03635311126709</v>
      </c>
      <c r="K237" s="16">
        <v>119.3955459594727</v>
      </c>
      <c r="L237" s="17">
        <v>-8.2786426544189453</v>
      </c>
    </row>
    <row r="238" spans="1:12" x14ac:dyDescent="0.25">
      <c r="A238" s="15">
        <v>22.9375</v>
      </c>
      <c r="B238" s="16">
        <v>117.3000030517578</v>
      </c>
      <c r="C238" s="16">
        <v>0.97630340920773562</v>
      </c>
      <c r="D238" s="16">
        <v>-13.06220149993896</v>
      </c>
      <c r="E238" s="16">
        <v>119.7195510864258</v>
      </c>
      <c r="F238" s="17">
        <v>-2.895351648330688</v>
      </c>
      <c r="G238" s="15">
        <v>22.950004577636719</v>
      </c>
      <c r="H238" s="16">
        <v>112.6999969482422</v>
      </c>
      <c r="I238" s="16">
        <v>0.84416613243257221</v>
      </c>
      <c r="J238" s="16">
        <v>-13.03635311126709</v>
      </c>
      <c r="K238" s="16">
        <v>119.3955459594727</v>
      </c>
      <c r="L238" s="17">
        <v>-8.2786426544189453</v>
      </c>
    </row>
    <row r="239" spans="1:12" x14ac:dyDescent="0.25">
      <c r="A239" s="15">
        <v>23.03750038146973</v>
      </c>
      <c r="B239" s="16">
        <v>117.3000030517578</v>
      </c>
      <c r="C239" s="16">
        <v>0.97639692429162106</v>
      </c>
      <c r="D239" s="16">
        <v>-12.949984550476071</v>
      </c>
      <c r="E239" s="16">
        <v>119.55572509765619</v>
      </c>
      <c r="F239" s="17">
        <v>-2.864601612091064</v>
      </c>
      <c r="G239" s="15">
        <v>23.050003051757809</v>
      </c>
      <c r="H239" s="16">
        <v>112.6999969482422</v>
      </c>
      <c r="I239" s="16">
        <v>0.84438329827980751</v>
      </c>
      <c r="J239" s="16">
        <v>-13.04038619995117</v>
      </c>
      <c r="K239" s="16">
        <v>119.51341247558589</v>
      </c>
      <c r="L239" s="17">
        <v>-8.2737903594970703</v>
      </c>
    </row>
    <row r="240" spans="1:12" x14ac:dyDescent="0.25">
      <c r="A240" s="15">
        <v>23.13750076293945</v>
      </c>
      <c r="B240" s="16">
        <v>117.3000030517578</v>
      </c>
      <c r="C240" s="16">
        <v>0.97720483378354839</v>
      </c>
      <c r="D240" s="16">
        <v>-13.111013412475589</v>
      </c>
      <c r="E240" s="16">
        <v>119.67283630371089</v>
      </c>
      <c r="F240" s="17">
        <v>-2.8483796119689941</v>
      </c>
      <c r="G240" s="15">
        <v>23.15000152587891</v>
      </c>
      <c r="H240" s="16">
        <v>112.6999969482422</v>
      </c>
      <c r="I240" s="16">
        <v>0.84438329827980751</v>
      </c>
      <c r="J240" s="16">
        <v>-13.04038619995117</v>
      </c>
      <c r="K240" s="16">
        <v>119.51341247558589</v>
      </c>
      <c r="L240" s="17">
        <v>-8.2737903594970703</v>
      </c>
    </row>
    <row r="241" spans="1:12" x14ac:dyDescent="0.25">
      <c r="A241" s="15">
        <v>23.23749923706055</v>
      </c>
      <c r="B241" s="16">
        <v>117.3000030517578</v>
      </c>
      <c r="C241" s="16">
        <v>0.97720483378354839</v>
      </c>
      <c r="D241" s="16">
        <v>-13.111013412475589</v>
      </c>
      <c r="E241" s="16">
        <v>119.67283630371089</v>
      </c>
      <c r="F241" s="17">
        <v>-2.8483796119689941</v>
      </c>
      <c r="G241" s="15">
        <v>23.25</v>
      </c>
      <c r="H241" s="16">
        <v>112.6999969482422</v>
      </c>
      <c r="I241" s="16">
        <v>0.8450490907233339</v>
      </c>
      <c r="J241" s="16">
        <v>-13.00045585632324</v>
      </c>
      <c r="K241" s="16">
        <v>119.5332489013672</v>
      </c>
      <c r="L241" s="17">
        <v>-8.2257909774780273</v>
      </c>
    </row>
    <row r="242" spans="1:12" x14ac:dyDescent="0.25">
      <c r="A242" s="15">
        <v>23.33749961853027</v>
      </c>
      <c r="B242" s="16">
        <v>117.3000030517578</v>
      </c>
      <c r="C242" s="16">
        <v>0.97720483378354839</v>
      </c>
      <c r="D242" s="16">
        <v>-13.111013412475589</v>
      </c>
      <c r="E242" s="16">
        <v>119.67283630371089</v>
      </c>
      <c r="F242" s="17">
        <v>-2.8483796119689941</v>
      </c>
      <c r="G242" s="15">
        <v>23.34999847412109</v>
      </c>
      <c r="H242" s="16">
        <v>112.6999969482422</v>
      </c>
      <c r="I242" s="16">
        <v>0.84274441228355712</v>
      </c>
      <c r="J242" s="16">
        <v>-12.973685264587401</v>
      </c>
      <c r="K242" s="16">
        <v>119.5402526855469</v>
      </c>
      <c r="L242" s="17">
        <v>-8.287109375</v>
      </c>
    </row>
    <row r="243" spans="1:12" x14ac:dyDescent="0.25">
      <c r="A243" s="15">
        <v>23.4375</v>
      </c>
      <c r="B243" s="16">
        <v>117.3000030517578</v>
      </c>
      <c r="C243" s="16">
        <v>0.97791203388282044</v>
      </c>
      <c r="D243" s="16">
        <v>-13.080851554870611</v>
      </c>
      <c r="E243" s="16">
        <v>119.69517517089839</v>
      </c>
      <c r="F243" s="17">
        <v>-2.795873880386353</v>
      </c>
      <c r="G243" s="15">
        <v>23.450004577636719</v>
      </c>
      <c r="H243" s="16">
        <v>112.6999969482422</v>
      </c>
      <c r="I243" s="16">
        <v>0.84274441228355712</v>
      </c>
      <c r="J243" s="16">
        <v>-12.973685264587401</v>
      </c>
      <c r="K243" s="16">
        <v>119.5402526855469</v>
      </c>
      <c r="L243" s="17">
        <v>-8.287109375</v>
      </c>
    </row>
    <row r="244" spans="1:12" x14ac:dyDescent="0.25">
      <c r="A244" s="15">
        <v>23.53750038146973</v>
      </c>
      <c r="B244" s="16">
        <v>117.3000030517578</v>
      </c>
      <c r="C244" s="16">
        <v>0.97640815067598008</v>
      </c>
      <c r="D244" s="16">
        <v>-13.0124397277832</v>
      </c>
      <c r="E244" s="16">
        <v>119.5219650268555</v>
      </c>
      <c r="F244" s="17">
        <v>-2.8777074813842769</v>
      </c>
      <c r="G244" s="15">
        <v>23.550003051757809</v>
      </c>
      <c r="H244" s="16">
        <v>112.6999969482422</v>
      </c>
      <c r="I244" s="16">
        <v>0.84274441228355712</v>
      </c>
      <c r="J244" s="16">
        <v>-12.973685264587401</v>
      </c>
      <c r="K244" s="16">
        <v>119.5402526855469</v>
      </c>
      <c r="L244" s="17">
        <v>-8.287109375</v>
      </c>
    </row>
    <row r="245" spans="1:12" x14ac:dyDescent="0.25">
      <c r="A245" s="15">
        <v>23.63750076293945</v>
      </c>
      <c r="B245" s="16">
        <v>117.3000030517578</v>
      </c>
      <c r="C245" s="16">
        <v>0.97640815067598008</v>
      </c>
      <c r="D245" s="16">
        <v>-13.0124397277832</v>
      </c>
      <c r="E245" s="16">
        <v>119.5219650268555</v>
      </c>
      <c r="F245" s="17">
        <v>-2.8777074813842769</v>
      </c>
      <c r="G245" s="15">
        <v>23.65000152587891</v>
      </c>
      <c r="H245" s="16">
        <v>112.6999969482422</v>
      </c>
      <c r="I245" s="16">
        <v>0.84088736967611177</v>
      </c>
      <c r="J245" s="16">
        <v>-12.996988296508791</v>
      </c>
      <c r="K245" s="16">
        <v>119.550163269043</v>
      </c>
      <c r="L245" s="17">
        <v>-8.3650941848754883</v>
      </c>
    </row>
    <row r="246" spans="1:12" x14ac:dyDescent="0.25">
      <c r="A246" s="15">
        <v>23.73749923706055</v>
      </c>
      <c r="B246" s="16">
        <v>117.3000030517578</v>
      </c>
      <c r="C246" s="16">
        <v>0.97640815067598008</v>
      </c>
      <c r="D246" s="16">
        <v>-13.0124397277832</v>
      </c>
      <c r="E246" s="16">
        <v>119.5219650268555</v>
      </c>
      <c r="F246" s="17">
        <v>-2.8777074813842769</v>
      </c>
      <c r="G246" s="15">
        <v>23.75</v>
      </c>
      <c r="H246" s="16">
        <v>112.6999969482422</v>
      </c>
      <c r="I246" s="16">
        <v>0.8434839515732987</v>
      </c>
      <c r="J246" s="16">
        <v>-13.061347961425779</v>
      </c>
      <c r="K246" s="16">
        <v>119.49932861328119</v>
      </c>
      <c r="L246" s="17">
        <v>-8.3178348541259766</v>
      </c>
    </row>
    <row r="247" spans="1:12" x14ac:dyDescent="0.25">
      <c r="A247" s="15">
        <v>23.83749961853027</v>
      </c>
      <c r="B247" s="16">
        <v>117.3000030517578</v>
      </c>
      <c r="C247" s="16">
        <v>0.97657678772851131</v>
      </c>
      <c r="D247" s="16">
        <v>-13.057150840759279</v>
      </c>
      <c r="E247" s="16">
        <v>119.61048889160161</v>
      </c>
      <c r="F247" s="17">
        <v>-2.8768823146820068</v>
      </c>
      <c r="G247" s="15">
        <v>23.84999847412109</v>
      </c>
      <c r="H247" s="16">
        <v>112.6999969482422</v>
      </c>
      <c r="I247" s="16">
        <v>0.84277762599243922</v>
      </c>
      <c r="J247" s="16">
        <v>-13.0034236907959</v>
      </c>
      <c r="K247" s="16">
        <v>119.4552536010742</v>
      </c>
      <c r="L247" s="17">
        <v>-8.3049755096435547</v>
      </c>
    </row>
    <row r="248" spans="1:12" x14ac:dyDescent="0.25">
      <c r="A248" s="15">
        <v>23.9375</v>
      </c>
      <c r="B248" s="16">
        <v>117.3000030517578</v>
      </c>
      <c r="C248" s="16">
        <v>0.97657678772851131</v>
      </c>
      <c r="D248" s="16">
        <v>-13.057150840759279</v>
      </c>
      <c r="E248" s="16">
        <v>119.61048889160161</v>
      </c>
      <c r="F248" s="17">
        <v>-2.8768823146820068</v>
      </c>
      <c r="G248" s="15">
        <v>23.950004577636719</v>
      </c>
      <c r="H248" s="16">
        <v>112.6999969482422</v>
      </c>
      <c r="I248" s="16">
        <v>0.84277762599243922</v>
      </c>
      <c r="J248" s="16">
        <v>-13.0034236907959</v>
      </c>
      <c r="K248" s="16">
        <v>119.4552536010742</v>
      </c>
      <c r="L248" s="17">
        <v>-8.3049755096435547</v>
      </c>
    </row>
    <row r="249" spans="1:12" x14ac:dyDescent="0.25">
      <c r="A249" s="15">
        <v>24.03750038146973</v>
      </c>
      <c r="B249" s="16">
        <v>117.3000030517578</v>
      </c>
      <c r="C249" s="16">
        <v>0.97826204910490866</v>
      </c>
      <c r="D249" s="16">
        <v>-12.999429702758791</v>
      </c>
      <c r="E249" s="16">
        <v>119.4645614624023</v>
      </c>
      <c r="F249" s="17">
        <v>-2.7556262016296391</v>
      </c>
      <c r="G249" s="15">
        <v>24.050003051757809</v>
      </c>
      <c r="H249" s="16">
        <v>112.6999969482422</v>
      </c>
      <c r="I249" s="16">
        <v>0.84277762599243922</v>
      </c>
      <c r="J249" s="16">
        <v>-13.0034236907959</v>
      </c>
      <c r="K249" s="16">
        <v>119.4552536010742</v>
      </c>
      <c r="L249" s="17">
        <v>-8.3049755096435547</v>
      </c>
    </row>
    <row r="250" spans="1:12" x14ac:dyDescent="0.25">
      <c r="A250" s="15">
        <v>24.13750076293945</v>
      </c>
      <c r="B250" s="16">
        <v>117.3000030517578</v>
      </c>
      <c r="C250" s="16">
        <v>0.97915365617085126</v>
      </c>
      <c r="D250" s="16">
        <v>-12.98347282409668</v>
      </c>
      <c r="E250" s="16">
        <v>119.43524169921881</v>
      </c>
      <c r="F250" s="17">
        <v>-2.6933619976043701</v>
      </c>
      <c r="G250" s="15">
        <v>24.15000152587891</v>
      </c>
      <c r="H250" s="16">
        <v>112.6999969482422</v>
      </c>
      <c r="I250" s="16">
        <v>0.84383687784730543</v>
      </c>
      <c r="J250" s="16">
        <v>-13.04307270050049</v>
      </c>
      <c r="K250" s="16">
        <v>119.4460754394531</v>
      </c>
      <c r="L250" s="17">
        <v>-8.2941503524780273</v>
      </c>
    </row>
    <row r="251" spans="1:12" x14ac:dyDescent="0.25">
      <c r="A251" s="15">
        <v>24.23749923706055</v>
      </c>
      <c r="B251" s="16">
        <v>117.3000030517578</v>
      </c>
      <c r="C251" s="16">
        <v>0.97915365617085126</v>
      </c>
      <c r="D251" s="16">
        <v>-12.98347282409668</v>
      </c>
      <c r="E251" s="16">
        <v>119.43524169921881</v>
      </c>
      <c r="F251" s="17">
        <v>-2.6933619976043701</v>
      </c>
      <c r="G251" s="15">
        <v>24.25</v>
      </c>
      <c r="H251" s="16">
        <v>112.6999969482422</v>
      </c>
      <c r="I251" s="16">
        <v>0.84321266156820818</v>
      </c>
      <c r="J251" s="16">
        <v>-13.025669097900391</v>
      </c>
      <c r="K251" s="16">
        <v>119.470703125</v>
      </c>
      <c r="L251" s="17">
        <v>-8.3043594360351563</v>
      </c>
    </row>
    <row r="252" spans="1:12" x14ac:dyDescent="0.25">
      <c r="A252" s="15">
        <v>24.33749961853027</v>
      </c>
      <c r="B252" s="16">
        <v>117.3000030517578</v>
      </c>
      <c r="C252" s="16">
        <v>0.97888833555620902</v>
      </c>
      <c r="D252" s="16">
        <v>-13.129878997802731</v>
      </c>
      <c r="E252" s="16">
        <v>119.50526428222661</v>
      </c>
      <c r="F252" s="17">
        <v>-2.7415707111358638</v>
      </c>
      <c r="G252" s="15">
        <v>24.34999847412109</v>
      </c>
      <c r="H252" s="16">
        <v>112.6999969482422</v>
      </c>
      <c r="I252" s="16">
        <v>0.84224219824748081</v>
      </c>
      <c r="J252" s="16">
        <v>-12.979362487792971</v>
      </c>
      <c r="K252" s="16">
        <v>119.4846496582031</v>
      </c>
      <c r="L252" s="17">
        <v>-8.3077831268310547</v>
      </c>
    </row>
    <row r="253" spans="1:12" x14ac:dyDescent="0.25">
      <c r="A253" s="15">
        <v>24.4375</v>
      </c>
      <c r="B253" s="16">
        <v>117.3000030517578</v>
      </c>
      <c r="C253" s="16">
        <v>0.97888833555620902</v>
      </c>
      <c r="D253" s="16">
        <v>-13.129878997802731</v>
      </c>
      <c r="E253" s="16">
        <v>119.50526428222661</v>
      </c>
      <c r="F253" s="17">
        <v>-2.7415707111358638</v>
      </c>
      <c r="G253" s="15">
        <v>24.450004577636719</v>
      </c>
      <c r="H253" s="16">
        <v>112.6999969482422</v>
      </c>
      <c r="I253" s="16">
        <v>0.84224219824748081</v>
      </c>
      <c r="J253" s="16">
        <v>-12.979362487792971</v>
      </c>
      <c r="K253" s="16">
        <v>119.4846496582031</v>
      </c>
      <c r="L253" s="17">
        <v>-8.3077831268310547</v>
      </c>
    </row>
    <row r="254" spans="1:12" x14ac:dyDescent="0.25">
      <c r="A254" s="15">
        <v>24.53750038146973</v>
      </c>
      <c r="B254" s="16">
        <v>117.3000030517578</v>
      </c>
      <c r="C254" s="16">
        <v>0.98000255319403984</v>
      </c>
      <c r="D254" s="16">
        <v>-13.052037239074711</v>
      </c>
      <c r="E254" s="16">
        <v>119.5142517089844</v>
      </c>
      <c r="F254" s="17">
        <v>-2.650154829025269</v>
      </c>
      <c r="G254" s="15">
        <v>24.550003051757809</v>
      </c>
      <c r="H254" s="16">
        <v>112.6999969482422</v>
      </c>
      <c r="I254" s="16">
        <v>0.84224219824748081</v>
      </c>
      <c r="J254" s="16">
        <v>-12.979362487792971</v>
      </c>
      <c r="K254" s="16">
        <v>119.4846496582031</v>
      </c>
      <c r="L254" s="17">
        <v>-8.3077831268310547</v>
      </c>
    </row>
    <row r="255" spans="1:12" x14ac:dyDescent="0.25">
      <c r="A255" s="18">
        <v>24.63750076293945</v>
      </c>
      <c r="B255" s="18">
        <v>117.3000030517578</v>
      </c>
      <c r="C255" s="18">
        <v>0.9793298340985247</v>
      </c>
      <c r="D255" s="18">
        <v>-13.00676345825195</v>
      </c>
      <c r="E255" s="18">
        <v>119.73460388183589</v>
      </c>
      <c r="F255" s="18">
        <v>-2.6864039897918701</v>
      </c>
      <c r="G255" s="15">
        <v>24.65000152587891</v>
      </c>
      <c r="H255" s="16">
        <v>112.6999969482422</v>
      </c>
      <c r="I255" s="16">
        <v>0.84282064038575</v>
      </c>
      <c r="J255" s="16">
        <v>-13.078743934631349</v>
      </c>
      <c r="K255" s="16">
        <v>119.5563583374023</v>
      </c>
      <c r="L255" s="17">
        <v>-8.3516092300415039</v>
      </c>
    </row>
    <row r="256" spans="1:12" x14ac:dyDescent="0.25">
      <c r="G256" s="15">
        <v>24.75</v>
      </c>
      <c r="H256" s="16">
        <v>112.6999969482422</v>
      </c>
      <c r="I256" s="16">
        <v>0.84278710160778247</v>
      </c>
      <c r="J256" s="16">
        <v>-13.036978721618651</v>
      </c>
      <c r="K256" s="16">
        <v>119.4375762939453</v>
      </c>
      <c r="L256" s="17">
        <v>-8.3260831832885742</v>
      </c>
    </row>
    <row r="257" spans="7:12" x14ac:dyDescent="0.25">
      <c r="G257" s="15">
        <v>24.84999847412109</v>
      </c>
      <c r="H257" s="16">
        <v>112.6999969482422</v>
      </c>
      <c r="I257" s="16">
        <v>0.8423250548566954</v>
      </c>
      <c r="J257" s="16">
        <v>-13.082597732543951</v>
      </c>
      <c r="K257" s="16">
        <v>119.47556304931641</v>
      </c>
      <c r="L257" s="17">
        <v>-8.3710269927978516</v>
      </c>
    </row>
    <row r="258" spans="7:12" x14ac:dyDescent="0.25">
      <c r="G258" s="15">
        <v>24.950004577636719</v>
      </c>
      <c r="H258" s="16">
        <v>112.6999969482422</v>
      </c>
      <c r="I258" s="16">
        <v>0.8423250548566954</v>
      </c>
      <c r="J258" s="16">
        <v>-13.082597732543951</v>
      </c>
      <c r="K258" s="16">
        <v>119.47556304931641</v>
      </c>
      <c r="L258" s="17">
        <v>-8.3710269927978516</v>
      </c>
    </row>
    <row r="259" spans="7:12" x14ac:dyDescent="0.25">
      <c r="G259" s="15">
        <v>25.050003051757809</v>
      </c>
      <c r="H259" s="16">
        <v>112.6999969482422</v>
      </c>
      <c r="I259" s="16">
        <v>0.84146152588181333</v>
      </c>
      <c r="J259" s="16">
        <v>-12.9685525894165</v>
      </c>
      <c r="K259" s="16">
        <v>119.4522705078125</v>
      </c>
      <c r="L259" s="17">
        <v>-8.3273324966430664</v>
      </c>
    </row>
    <row r="260" spans="7:12" x14ac:dyDescent="0.25">
      <c r="G260" s="15">
        <v>25.15000152587891</v>
      </c>
      <c r="H260" s="16">
        <v>112.6999969482422</v>
      </c>
      <c r="I260" s="16">
        <v>0.84146152588181333</v>
      </c>
      <c r="J260" s="16">
        <v>-12.9685525894165</v>
      </c>
      <c r="K260" s="16">
        <v>119.4522705078125</v>
      </c>
      <c r="L260" s="17">
        <v>-8.3273324966430664</v>
      </c>
    </row>
    <row r="261" spans="7:12" x14ac:dyDescent="0.25">
      <c r="G261" s="15">
        <v>25.25</v>
      </c>
      <c r="H261" s="16">
        <v>112.6999969482422</v>
      </c>
      <c r="I261" s="16">
        <v>0.8434583861554763</v>
      </c>
      <c r="J261" s="16">
        <v>-13.05236339569092</v>
      </c>
      <c r="K261" s="16">
        <v>119.4951705932617</v>
      </c>
      <c r="L261" s="17">
        <v>-8.3129863739013672</v>
      </c>
    </row>
    <row r="262" spans="7:12" x14ac:dyDescent="0.25">
      <c r="G262" s="15">
        <v>25.34999847412109</v>
      </c>
      <c r="H262" s="16">
        <v>112.6999969482422</v>
      </c>
      <c r="I262" s="16">
        <v>0.84277414126072991</v>
      </c>
      <c r="J262" s="16">
        <v>-13.02971076965332</v>
      </c>
      <c r="K262" s="16">
        <v>119.4876174926758</v>
      </c>
      <c r="L262" s="17">
        <v>-8.3218832015991211</v>
      </c>
    </row>
    <row r="263" spans="7:12" x14ac:dyDescent="0.25">
      <c r="G263" s="15">
        <v>25.450004577636719</v>
      </c>
      <c r="H263" s="16">
        <v>112.6999969482422</v>
      </c>
      <c r="I263" s="16">
        <v>0.843016152518411</v>
      </c>
      <c r="J263" s="16">
        <v>-12.946615219116209</v>
      </c>
      <c r="K263" s="16">
        <v>119.4148330688477</v>
      </c>
      <c r="L263" s="17">
        <v>-8.260615348815918</v>
      </c>
    </row>
    <row r="264" spans="7:12" x14ac:dyDescent="0.25">
      <c r="G264" s="15">
        <v>25.550003051757809</v>
      </c>
      <c r="H264" s="16">
        <v>112.6999969482422</v>
      </c>
      <c r="I264" s="16">
        <v>0.843016152518411</v>
      </c>
      <c r="J264" s="16">
        <v>-12.946615219116209</v>
      </c>
      <c r="K264" s="16">
        <v>119.4148330688477</v>
      </c>
      <c r="L264" s="17">
        <v>-8.260615348815918</v>
      </c>
    </row>
    <row r="265" spans="7:12" x14ac:dyDescent="0.25">
      <c r="G265" s="15">
        <v>25.65000152587891</v>
      </c>
      <c r="H265" s="16">
        <v>112.6999969482422</v>
      </c>
      <c r="I265" s="16">
        <v>0.843016152518411</v>
      </c>
      <c r="J265" s="16">
        <v>-12.946615219116209</v>
      </c>
      <c r="K265" s="16">
        <v>119.4148330688477</v>
      </c>
      <c r="L265" s="17">
        <v>-8.260615348815918</v>
      </c>
    </row>
    <row r="266" spans="7:12" x14ac:dyDescent="0.25">
      <c r="G266" s="15">
        <v>25.75</v>
      </c>
      <c r="H266" s="16">
        <v>112.6999969482422</v>
      </c>
      <c r="I266" s="16">
        <v>0.84088485692720927</v>
      </c>
      <c r="J266" s="16">
        <v>-13.00233364105225</v>
      </c>
      <c r="K266" s="16">
        <v>119.4615936279297</v>
      </c>
      <c r="L266" s="17">
        <v>-8.3686199188232422</v>
      </c>
    </row>
    <row r="267" spans="7:12" x14ac:dyDescent="0.25">
      <c r="G267" s="15">
        <v>25.84999847412109</v>
      </c>
      <c r="H267" s="16">
        <v>112.6999969482422</v>
      </c>
      <c r="I267" s="16">
        <v>0.84004633416651786</v>
      </c>
      <c r="J267" s="16">
        <v>-12.97798442840576</v>
      </c>
      <c r="K267" s="16">
        <v>119.4873962402344</v>
      </c>
      <c r="L267" s="17">
        <v>-8.3813791275024414</v>
      </c>
    </row>
    <row r="268" spans="7:12" x14ac:dyDescent="0.25">
      <c r="G268" s="15">
        <v>25.950004577636719</v>
      </c>
      <c r="H268" s="16">
        <v>112.6999969482422</v>
      </c>
      <c r="I268" s="16">
        <v>0.84004633416651786</v>
      </c>
      <c r="J268" s="16">
        <v>-12.97798442840576</v>
      </c>
      <c r="K268" s="16">
        <v>119.4873962402344</v>
      </c>
      <c r="L268" s="17">
        <v>-8.3813791275024414</v>
      </c>
    </row>
    <row r="269" spans="7:12" x14ac:dyDescent="0.25">
      <c r="G269" s="15">
        <v>26.050003051757809</v>
      </c>
      <c r="H269" s="16">
        <v>112.6999969482422</v>
      </c>
      <c r="I269" s="16">
        <v>0.84072943201973382</v>
      </c>
      <c r="J269" s="16">
        <v>-13.041196823120121</v>
      </c>
      <c r="K269" s="16">
        <v>119.4896926879883</v>
      </c>
      <c r="L269" s="17">
        <v>-8.3989295959472656</v>
      </c>
    </row>
    <row r="270" spans="7:12" x14ac:dyDescent="0.25">
      <c r="G270" s="15">
        <v>26.15000152587891</v>
      </c>
      <c r="H270" s="16">
        <v>112.6999969482422</v>
      </c>
      <c r="I270" s="16">
        <v>0.84072943201973382</v>
      </c>
      <c r="J270" s="16">
        <v>-13.041196823120121</v>
      </c>
      <c r="K270" s="16">
        <v>119.4896926879883</v>
      </c>
      <c r="L270" s="17">
        <v>-8.3989295959472656</v>
      </c>
    </row>
    <row r="271" spans="7:12" x14ac:dyDescent="0.25">
      <c r="G271" s="15">
        <v>26.25</v>
      </c>
      <c r="H271" s="16">
        <v>112.6999969482422</v>
      </c>
      <c r="I271" s="16">
        <v>0.84180947238515857</v>
      </c>
      <c r="J271" s="16">
        <v>-13.01748466491699</v>
      </c>
      <c r="K271" s="16">
        <v>119.42856597900391</v>
      </c>
      <c r="L271" s="17">
        <v>-8.3469123840332031</v>
      </c>
    </row>
    <row r="272" spans="7:12" x14ac:dyDescent="0.25">
      <c r="G272" s="15">
        <v>26.34999847412109</v>
      </c>
      <c r="H272" s="16">
        <v>112.6999969482422</v>
      </c>
      <c r="I272" s="16">
        <v>0.84102845644081736</v>
      </c>
      <c r="J272" s="16">
        <v>-12.93557739257812</v>
      </c>
      <c r="K272" s="16">
        <v>119.3293151855469</v>
      </c>
      <c r="L272" s="17">
        <v>-8.3207998275756836</v>
      </c>
    </row>
    <row r="273" spans="7:12" x14ac:dyDescent="0.25">
      <c r="G273" s="15">
        <v>26.450004577636719</v>
      </c>
      <c r="H273" s="16">
        <v>112.6999969482422</v>
      </c>
      <c r="I273" s="16">
        <v>0.84048734211780429</v>
      </c>
      <c r="J273" s="16">
        <v>-12.96807384490967</v>
      </c>
      <c r="K273" s="16">
        <v>119.45826721191411</v>
      </c>
      <c r="L273" s="17">
        <v>-8.3600387573242188</v>
      </c>
    </row>
    <row r="274" spans="7:12" x14ac:dyDescent="0.25">
      <c r="G274" s="15">
        <v>26.550003051757809</v>
      </c>
      <c r="H274" s="16">
        <v>112.6999969482422</v>
      </c>
      <c r="I274" s="16">
        <v>0.84048734211780429</v>
      </c>
      <c r="J274" s="16">
        <v>-12.96807384490967</v>
      </c>
      <c r="K274" s="16">
        <v>119.45826721191411</v>
      </c>
      <c r="L274" s="17">
        <v>-8.3600387573242188</v>
      </c>
    </row>
    <row r="275" spans="7:12" x14ac:dyDescent="0.25">
      <c r="G275" s="15">
        <v>26.65000152587891</v>
      </c>
      <c r="H275" s="16">
        <v>112.6999969482422</v>
      </c>
      <c r="I275" s="16">
        <v>0.84048734211780429</v>
      </c>
      <c r="J275" s="16">
        <v>-12.96807384490967</v>
      </c>
      <c r="K275" s="16">
        <v>119.45826721191411</v>
      </c>
      <c r="L275" s="17">
        <v>-8.3600387573242188</v>
      </c>
    </row>
    <row r="276" spans="7:12" x14ac:dyDescent="0.25">
      <c r="G276" s="15">
        <v>26.75</v>
      </c>
      <c r="H276" s="16">
        <v>112.6999969482422</v>
      </c>
      <c r="I276" s="16">
        <v>0.84236637996287234</v>
      </c>
      <c r="J276" s="16">
        <v>-12.93914890289307</v>
      </c>
      <c r="K276" s="16">
        <v>119.4824981689453</v>
      </c>
      <c r="L276" s="17">
        <v>-8.2778415679931641</v>
      </c>
    </row>
    <row r="277" spans="7:12" x14ac:dyDescent="0.25">
      <c r="G277" s="15">
        <v>26.84999847412109</v>
      </c>
      <c r="H277" s="16">
        <v>112.6999969482422</v>
      </c>
      <c r="I277" s="16">
        <v>0.84084617512144977</v>
      </c>
      <c r="J277" s="16">
        <v>-12.95421314239502</v>
      </c>
      <c r="K277" s="16">
        <v>119.3645935058594</v>
      </c>
      <c r="L277" s="17">
        <v>-8.3389577865600586</v>
      </c>
    </row>
    <row r="278" spans="7:12" x14ac:dyDescent="0.25">
      <c r="G278" s="15">
        <v>26.950004577636719</v>
      </c>
      <c r="H278" s="16">
        <v>112.6999969482422</v>
      </c>
      <c r="I278" s="16">
        <v>0.84084617512144977</v>
      </c>
      <c r="J278" s="16">
        <v>-12.95421314239502</v>
      </c>
      <c r="K278" s="16">
        <v>119.3645935058594</v>
      </c>
      <c r="L278" s="17">
        <v>-8.3389577865600586</v>
      </c>
    </row>
    <row r="279" spans="7:12" x14ac:dyDescent="0.25">
      <c r="G279" s="15">
        <v>27.050003051757809</v>
      </c>
      <c r="H279" s="16">
        <v>112.6999969482422</v>
      </c>
      <c r="I279" s="16">
        <v>0.84155094609233216</v>
      </c>
      <c r="J279" s="16">
        <v>-13.052255630493161</v>
      </c>
      <c r="K279" s="16">
        <v>119.42193603515619</v>
      </c>
      <c r="L279" s="17">
        <v>-8.3780288696289063</v>
      </c>
    </row>
    <row r="280" spans="7:12" x14ac:dyDescent="0.25">
      <c r="G280" s="15">
        <v>27.15000152587891</v>
      </c>
      <c r="H280" s="16">
        <v>112.6999969482422</v>
      </c>
      <c r="I280" s="16">
        <v>0.84155094609233216</v>
      </c>
      <c r="J280" s="16">
        <v>-13.052255630493161</v>
      </c>
      <c r="K280" s="16">
        <v>119.42193603515619</v>
      </c>
      <c r="L280" s="17">
        <v>-8.3780288696289063</v>
      </c>
    </row>
    <row r="281" spans="7:12" x14ac:dyDescent="0.25">
      <c r="G281" s="15">
        <v>27.25</v>
      </c>
      <c r="H281" s="16">
        <v>112.6999969482422</v>
      </c>
      <c r="I281" s="16">
        <v>0.84150995728674405</v>
      </c>
      <c r="J281" s="16">
        <v>-13.031374931335449</v>
      </c>
      <c r="K281" s="16">
        <v>119.4403991699219</v>
      </c>
      <c r="L281" s="17">
        <v>-8.3660221099853516</v>
      </c>
    </row>
    <row r="282" spans="7:12" x14ac:dyDescent="0.25">
      <c r="G282" s="15">
        <v>27.34999847412109</v>
      </c>
      <c r="H282" s="16">
        <v>112.6999969482422</v>
      </c>
      <c r="I282" s="16">
        <v>0.84150995728674405</v>
      </c>
      <c r="J282" s="16">
        <v>-13.031374931335449</v>
      </c>
      <c r="K282" s="16">
        <v>119.4403991699219</v>
      </c>
      <c r="L282" s="17">
        <v>-8.3660221099853516</v>
      </c>
    </row>
    <row r="283" spans="7:12" x14ac:dyDescent="0.25">
      <c r="G283" s="15">
        <v>27.450004577636719</v>
      </c>
      <c r="H283" s="16">
        <v>112.6999969482422</v>
      </c>
      <c r="I283" s="16">
        <v>0.84416256762859054</v>
      </c>
      <c r="J283" s="16">
        <v>-13.083297729492189</v>
      </c>
      <c r="K283" s="16">
        <v>119.44846343994141</v>
      </c>
      <c r="L283" s="17">
        <v>-8.3085765838623047</v>
      </c>
    </row>
    <row r="284" spans="7:12" x14ac:dyDescent="0.25">
      <c r="G284" s="15">
        <v>27.550003051757809</v>
      </c>
      <c r="H284" s="16">
        <v>112.6999969482422</v>
      </c>
      <c r="I284" s="16">
        <v>0.84416256762859054</v>
      </c>
      <c r="J284" s="16">
        <v>-13.083297729492189</v>
      </c>
      <c r="K284" s="16">
        <v>119.44846343994141</v>
      </c>
      <c r="L284" s="17">
        <v>-8.3085765838623047</v>
      </c>
    </row>
    <row r="285" spans="7:12" x14ac:dyDescent="0.25">
      <c r="G285" s="15">
        <v>27.65000152587891</v>
      </c>
      <c r="H285" s="16">
        <v>112.6999969482422</v>
      </c>
      <c r="I285" s="16">
        <v>0.84416256762859054</v>
      </c>
      <c r="J285" s="16">
        <v>-13.083297729492189</v>
      </c>
      <c r="K285" s="16">
        <v>119.44846343994141</v>
      </c>
      <c r="L285" s="17">
        <v>-8.3085765838623047</v>
      </c>
    </row>
    <row r="286" spans="7:12" x14ac:dyDescent="0.25">
      <c r="G286" s="15">
        <v>27.75</v>
      </c>
      <c r="H286" s="16">
        <v>112.6999969482422</v>
      </c>
      <c r="I286" s="16">
        <v>0.8436046832826859</v>
      </c>
      <c r="J286" s="16">
        <v>-13.0690803527832</v>
      </c>
      <c r="K286" s="16">
        <v>119.43418884277339</v>
      </c>
      <c r="L286" s="17">
        <v>-8.3186302185058594</v>
      </c>
    </row>
    <row r="287" spans="7:12" x14ac:dyDescent="0.25">
      <c r="G287" s="15">
        <v>27.84999847412109</v>
      </c>
      <c r="H287" s="16">
        <v>112.6999969482422</v>
      </c>
      <c r="I287" s="16">
        <v>0.84156232995569547</v>
      </c>
      <c r="J287" s="16">
        <v>-13.038626670837401</v>
      </c>
      <c r="K287" s="16">
        <v>119.3797302246094</v>
      </c>
      <c r="L287" s="17">
        <v>-8.3688926696777344</v>
      </c>
    </row>
    <row r="288" spans="7:12" x14ac:dyDescent="0.25">
      <c r="G288" s="15">
        <v>27.950004577636719</v>
      </c>
      <c r="H288" s="16">
        <v>112.6999969482422</v>
      </c>
      <c r="I288" s="16">
        <v>0.84156232995569547</v>
      </c>
      <c r="J288" s="16">
        <v>-13.038626670837401</v>
      </c>
      <c r="K288" s="16">
        <v>119.3797302246094</v>
      </c>
      <c r="L288" s="17">
        <v>-8.3688926696777344</v>
      </c>
    </row>
    <row r="289" spans="7:12" x14ac:dyDescent="0.25">
      <c r="G289" s="15">
        <v>28.050003051757809</v>
      </c>
      <c r="H289" s="16">
        <v>112.6999969482422</v>
      </c>
      <c r="I289" s="16">
        <v>0.83958070925221873</v>
      </c>
      <c r="J289" s="16">
        <v>-12.89244937896729</v>
      </c>
      <c r="K289" s="16">
        <v>119.4074020385742</v>
      </c>
      <c r="L289" s="17">
        <v>-8.3418178558349609</v>
      </c>
    </row>
    <row r="290" spans="7:12" x14ac:dyDescent="0.25">
      <c r="G290" s="15">
        <v>28.15000152587891</v>
      </c>
      <c r="H290" s="16">
        <v>112.6999969482422</v>
      </c>
      <c r="I290" s="16">
        <v>0.83958070925221873</v>
      </c>
      <c r="J290" s="16">
        <v>-12.89244937896729</v>
      </c>
      <c r="K290" s="16">
        <v>119.4074020385742</v>
      </c>
      <c r="L290" s="17">
        <v>-8.3418178558349609</v>
      </c>
    </row>
    <row r="291" spans="7:12" x14ac:dyDescent="0.25">
      <c r="G291" s="15">
        <v>28.25</v>
      </c>
      <c r="H291" s="16">
        <v>112.6999969482422</v>
      </c>
      <c r="I291" s="16">
        <v>0.84122968199052672</v>
      </c>
      <c r="J291" s="16">
        <v>-13.003470420837401</v>
      </c>
      <c r="K291" s="16">
        <v>119.39051818847661</v>
      </c>
      <c r="L291" s="17">
        <v>-8.3576335906982422</v>
      </c>
    </row>
    <row r="292" spans="7:12" x14ac:dyDescent="0.25">
      <c r="G292" s="15">
        <v>28.34999847412109</v>
      </c>
      <c r="H292" s="16">
        <v>112.6999969482422</v>
      </c>
      <c r="I292" s="16">
        <v>0.84340591437545476</v>
      </c>
      <c r="J292" s="16">
        <v>-13.037702560424799</v>
      </c>
      <c r="K292" s="16">
        <v>119.4072952270508</v>
      </c>
      <c r="L292" s="17">
        <v>-8.3054389953613281</v>
      </c>
    </row>
    <row r="293" spans="7:12" x14ac:dyDescent="0.25">
      <c r="G293" s="15">
        <v>28.450004577636719</v>
      </c>
      <c r="H293" s="16">
        <v>112.6999969482422</v>
      </c>
      <c r="I293" s="16">
        <v>0.84302941948107457</v>
      </c>
      <c r="J293" s="16">
        <v>-12.97994232177734</v>
      </c>
      <c r="K293" s="16">
        <v>119.4455032348633</v>
      </c>
      <c r="L293" s="17">
        <v>-8.2814292907714844</v>
      </c>
    </row>
    <row r="294" spans="7:12" x14ac:dyDescent="0.25">
      <c r="G294" s="15">
        <v>28.550003051757809</v>
      </c>
      <c r="H294" s="16">
        <v>112.6999969482422</v>
      </c>
      <c r="I294" s="16">
        <v>0.84302941948107457</v>
      </c>
      <c r="J294" s="16">
        <v>-12.97994232177734</v>
      </c>
      <c r="K294" s="16">
        <v>119.4455032348633</v>
      </c>
      <c r="L294" s="17">
        <v>-8.2814292907714844</v>
      </c>
    </row>
    <row r="295" spans="7:12" x14ac:dyDescent="0.25">
      <c r="G295" s="15">
        <v>28.65000152587891</v>
      </c>
      <c r="H295" s="16">
        <v>112.6999969482422</v>
      </c>
      <c r="I295" s="16">
        <v>0.84302941948107457</v>
      </c>
      <c r="J295" s="16">
        <v>-12.97994232177734</v>
      </c>
      <c r="K295" s="16">
        <v>119.4455032348633</v>
      </c>
      <c r="L295" s="17">
        <v>-8.2814292907714844</v>
      </c>
    </row>
    <row r="296" spans="7:12" x14ac:dyDescent="0.25">
      <c r="G296" s="15">
        <v>28.75</v>
      </c>
      <c r="H296" s="16">
        <v>112.6999969482422</v>
      </c>
      <c r="I296" s="16">
        <v>0.841823882191993</v>
      </c>
      <c r="J296" s="16">
        <v>-13.056326866149901</v>
      </c>
      <c r="K296" s="16">
        <v>119.4504013061523</v>
      </c>
      <c r="L296" s="17">
        <v>-8.3713264465332031</v>
      </c>
    </row>
    <row r="297" spans="7:12" x14ac:dyDescent="0.25">
      <c r="G297" s="15">
        <v>28.84999847412109</v>
      </c>
      <c r="H297" s="16">
        <v>112.6999969482422</v>
      </c>
      <c r="I297" s="16">
        <v>0.84122999890546801</v>
      </c>
      <c r="J297" s="16">
        <v>-12.995320320129389</v>
      </c>
      <c r="K297" s="16">
        <v>119.4001541137695</v>
      </c>
      <c r="L297" s="17">
        <v>-8.3523845672607422</v>
      </c>
    </row>
    <row r="298" spans="7:12" x14ac:dyDescent="0.25">
      <c r="G298" s="15">
        <v>28.950004577636719</v>
      </c>
      <c r="H298" s="16">
        <v>112.6999969482422</v>
      </c>
      <c r="I298" s="16">
        <v>0.84122999890546801</v>
      </c>
      <c r="J298" s="16">
        <v>-12.995320320129389</v>
      </c>
      <c r="K298" s="16">
        <v>119.4001541137695</v>
      </c>
      <c r="L298" s="17">
        <v>-8.3523845672607422</v>
      </c>
    </row>
    <row r="299" spans="7:12" x14ac:dyDescent="0.25">
      <c r="G299" s="15">
        <v>29.050003051757809</v>
      </c>
      <c r="H299" s="16">
        <v>112.6999969482422</v>
      </c>
      <c r="I299" s="16">
        <v>0.84118182414307319</v>
      </c>
      <c r="J299" s="16">
        <v>-12.974820137023929</v>
      </c>
      <c r="K299" s="16">
        <v>119.3775100708008</v>
      </c>
      <c r="L299" s="17">
        <v>-8.3408422470092773</v>
      </c>
    </row>
    <row r="300" spans="7:12" x14ac:dyDescent="0.25">
      <c r="G300" s="15">
        <v>29.15000152587891</v>
      </c>
      <c r="H300" s="16">
        <v>112.6999969482422</v>
      </c>
      <c r="I300" s="16">
        <v>0.84118182414307319</v>
      </c>
      <c r="J300" s="16">
        <v>-12.974820137023929</v>
      </c>
      <c r="K300" s="16">
        <v>119.3775100708008</v>
      </c>
      <c r="L300" s="17">
        <v>-8.3408422470092773</v>
      </c>
    </row>
    <row r="301" spans="7:12" x14ac:dyDescent="0.25">
      <c r="G301" s="15">
        <v>29.25</v>
      </c>
      <c r="H301" s="16">
        <v>112.6999969482422</v>
      </c>
      <c r="I301" s="16">
        <v>0.8431178798549015</v>
      </c>
      <c r="J301" s="16">
        <v>-13.10324192047119</v>
      </c>
      <c r="K301" s="16">
        <v>119.4086837768555</v>
      </c>
      <c r="L301" s="17">
        <v>-8.3570642471313477</v>
      </c>
    </row>
    <row r="302" spans="7:12" x14ac:dyDescent="0.25">
      <c r="G302" s="15">
        <v>29.34999847412109</v>
      </c>
      <c r="H302" s="16">
        <v>112.6999969482422</v>
      </c>
      <c r="I302" s="16">
        <v>0.84445909747767045</v>
      </c>
      <c r="J302" s="16">
        <v>-13.014157295227051</v>
      </c>
      <c r="K302" s="16">
        <v>119.3007507324219</v>
      </c>
      <c r="L302" s="17">
        <v>-8.2545661926269531</v>
      </c>
    </row>
    <row r="303" spans="7:12" x14ac:dyDescent="0.25">
      <c r="G303" s="15">
        <v>29.450004577636719</v>
      </c>
      <c r="H303" s="16">
        <v>112.6999969482422</v>
      </c>
      <c r="I303" s="16">
        <v>0.84445909747767045</v>
      </c>
      <c r="J303" s="16">
        <v>-13.014157295227051</v>
      </c>
      <c r="K303" s="16">
        <v>119.3007507324219</v>
      </c>
      <c r="L303" s="17">
        <v>-8.2545661926269531</v>
      </c>
    </row>
    <row r="304" spans="7:12" x14ac:dyDescent="0.25">
      <c r="G304" s="15">
        <v>29.550003051757809</v>
      </c>
      <c r="H304" s="16">
        <v>112.6999969482422</v>
      </c>
      <c r="I304" s="16">
        <v>0.84460773188548788</v>
      </c>
      <c r="J304" s="16">
        <v>-13.099209785461429</v>
      </c>
      <c r="K304" s="16">
        <v>119.3328857421875</v>
      </c>
      <c r="L304" s="17">
        <v>-8.3034152984619141</v>
      </c>
    </row>
    <row r="305" spans="7:12" x14ac:dyDescent="0.25">
      <c r="G305" s="15">
        <v>29.65000152587891</v>
      </c>
      <c r="H305" s="16">
        <v>112.6999969482422</v>
      </c>
      <c r="I305" s="16">
        <v>0.84460773188548788</v>
      </c>
      <c r="J305" s="16">
        <v>-13.099209785461429</v>
      </c>
      <c r="K305" s="16">
        <v>119.3328857421875</v>
      </c>
      <c r="L305" s="17">
        <v>-8.3034152984619141</v>
      </c>
    </row>
    <row r="306" spans="7:12" x14ac:dyDescent="0.25">
      <c r="G306" s="15">
        <v>29.75</v>
      </c>
      <c r="H306" s="16">
        <v>112.6999969482422</v>
      </c>
      <c r="I306" s="16">
        <v>0.84442694862360568</v>
      </c>
      <c r="J306" s="16">
        <v>-13.07826137542725</v>
      </c>
      <c r="K306" s="16">
        <v>119.3469924926758</v>
      </c>
      <c r="L306" s="17">
        <v>-8.2963266372680664</v>
      </c>
    </row>
    <row r="307" spans="7:12" x14ac:dyDescent="0.25">
      <c r="G307" s="15">
        <v>29.84999847412109</v>
      </c>
      <c r="H307" s="16">
        <v>112.6999969482422</v>
      </c>
      <c r="I307" s="16">
        <v>0.84442694862360568</v>
      </c>
      <c r="J307" s="16">
        <v>-13.07826137542725</v>
      </c>
      <c r="K307" s="16">
        <v>119.3469924926758</v>
      </c>
      <c r="L307" s="17">
        <v>-8.2963266372680664</v>
      </c>
    </row>
    <row r="308" spans="7:12" x14ac:dyDescent="0.25">
      <c r="G308" s="15">
        <v>29.950004577636719</v>
      </c>
      <c r="H308" s="16">
        <v>112.6999969482422</v>
      </c>
      <c r="I308" s="16">
        <v>0.84445887796946617</v>
      </c>
      <c r="J308" s="16">
        <v>-13.05034828186035</v>
      </c>
      <c r="K308" s="16">
        <v>119.2819442749023</v>
      </c>
      <c r="L308" s="17">
        <v>-8.2775287628173828</v>
      </c>
    </row>
    <row r="309" spans="7:12" x14ac:dyDescent="0.25">
      <c r="G309" s="15">
        <v>30.050003051757809</v>
      </c>
      <c r="H309" s="16">
        <v>112.6999969482422</v>
      </c>
      <c r="I309" s="16">
        <v>0.84445887796946617</v>
      </c>
      <c r="J309" s="16">
        <v>-13.05034828186035</v>
      </c>
      <c r="K309" s="16">
        <v>119.2819442749023</v>
      </c>
      <c r="L309" s="17">
        <v>-8.2775287628173828</v>
      </c>
    </row>
    <row r="310" spans="7:12" x14ac:dyDescent="0.25">
      <c r="G310" s="15">
        <v>30.15000152587891</v>
      </c>
      <c r="H310" s="16">
        <v>112.6999969482422</v>
      </c>
      <c r="I310" s="16">
        <v>0.84295597923709631</v>
      </c>
      <c r="J310" s="16">
        <v>-12.980471611022949</v>
      </c>
      <c r="K310" s="16">
        <v>119.314582824707</v>
      </c>
      <c r="L310" s="17">
        <v>-8.2842607498168945</v>
      </c>
    </row>
    <row r="311" spans="7:12" x14ac:dyDescent="0.25">
      <c r="G311" s="15">
        <v>30.25</v>
      </c>
      <c r="H311" s="16">
        <v>112.6999969482422</v>
      </c>
      <c r="I311" s="16">
        <v>0.84498608185804402</v>
      </c>
      <c r="J311" s="16">
        <v>-13.05214881896973</v>
      </c>
      <c r="K311" s="16">
        <v>119.3971252441406</v>
      </c>
      <c r="L311" s="17">
        <v>-8.2606525421142578</v>
      </c>
    </row>
    <row r="312" spans="7:12" x14ac:dyDescent="0.25">
      <c r="G312" s="15">
        <v>30.34999847412109</v>
      </c>
      <c r="H312" s="16">
        <v>112.6999969482422</v>
      </c>
      <c r="I312" s="16">
        <v>0.84498608185804402</v>
      </c>
      <c r="J312" s="16">
        <v>-13.05214881896973</v>
      </c>
      <c r="K312" s="16">
        <v>119.3971252441406</v>
      </c>
      <c r="L312" s="17">
        <v>-8.2606525421142578</v>
      </c>
    </row>
    <row r="313" spans="7:12" x14ac:dyDescent="0.25">
      <c r="G313" s="15">
        <v>30.450004577636719</v>
      </c>
      <c r="H313" s="16">
        <v>112.6999969482422</v>
      </c>
      <c r="I313" s="16">
        <v>0.84414135381806521</v>
      </c>
      <c r="J313" s="16">
        <v>-12.943227767944339</v>
      </c>
      <c r="K313" s="16">
        <v>119.3315734863281</v>
      </c>
      <c r="L313" s="17">
        <v>-8.2203435897827148</v>
      </c>
    </row>
    <row r="314" spans="7:12" x14ac:dyDescent="0.25">
      <c r="G314" s="15">
        <v>30.550003051757809</v>
      </c>
      <c r="H314" s="16">
        <v>112.6999969482422</v>
      </c>
      <c r="I314" s="16">
        <v>0.84414135381806521</v>
      </c>
      <c r="J314" s="16">
        <v>-12.943227767944339</v>
      </c>
      <c r="K314" s="16">
        <v>119.3315734863281</v>
      </c>
      <c r="L314" s="17">
        <v>-8.2203435897827148</v>
      </c>
    </row>
    <row r="315" spans="7:12" x14ac:dyDescent="0.25">
      <c r="G315" s="15">
        <v>30.65000152587891</v>
      </c>
      <c r="H315" s="16">
        <v>112.6999969482422</v>
      </c>
      <c r="I315" s="16">
        <v>0.8418904621778579</v>
      </c>
      <c r="J315" s="16">
        <v>-12.96186351776123</v>
      </c>
      <c r="K315" s="16">
        <v>119.34548187255859</v>
      </c>
      <c r="L315" s="17">
        <v>-8.3085031509399414</v>
      </c>
    </row>
    <row r="316" spans="7:12" x14ac:dyDescent="0.25">
      <c r="G316" s="15">
        <v>30.75</v>
      </c>
      <c r="H316" s="16">
        <v>112.6999969482422</v>
      </c>
      <c r="I316" s="16">
        <v>0.84279412675482746</v>
      </c>
      <c r="J316" s="16">
        <v>-12.993087768554689</v>
      </c>
      <c r="K316" s="16">
        <v>119.2916717529297</v>
      </c>
      <c r="L316" s="17">
        <v>-8.2978134155273438</v>
      </c>
    </row>
    <row r="317" spans="7:12" x14ac:dyDescent="0.25">
      <c r="G317" s="15">
        <v>30.84999847412109</v>
      </c>
      <c r="H317" s="16">
        <v>112.6999969482422</v>
      </c>
      <c r="I317" s="16">
        <v>0.84279412675482746</v>
      </c>
      <c r="J317" s="16">
        <v>-12.993087768554689</v>
      </c>
      <c r="K317" s="16">
        <v>119.2916717529297</v>
      </c>
      <c r="L317" s="17">
        <v>-8.2978134155273438</v>
      </c>
    </row>
    <row r="318" spans="7:12" x14ac:dyDescent="0.25">
      <c r="G318" s="15">
        <v>30.950004577636719</v>
      </c>
      <c r="H318" s="16">
        <v>112.6999969482422</v>
      </c>
      <c r="I318" s="16">
        <v>0.84409158046675459</v>
      </c>
      <c r="J318" s="16">
        <v>-13.04378509521484</v>
      </c>
      <c r="K318" s="16">
        <v>119.3430557250977</v>
      </c>
      <c r="L318" s="17">
        <v>-8.2859077453613281</v>
      </c>
    </row>
    <row r="319" spans="7:12" x14ac:dyDescent="0.25">
      <c r="G319" s="15">
        <v>31.050003051757809</v>
      </c>
      <c r="H319" s="16">
        <v>112.6999969482422</v>
      </c>
      <c r="I319" s="16">
        <v>0.84409158046675459</v>
      </c>
      <c r="J319" s="16">
        <v>-13.04378509521484</v>
      </c>
      <c r="K319" s="16">
        <v>119.3430557250977</v>
      </c>
      <c r="L319" s="17">
        <v>-8.2859077453613281</v>
      </c>
    </row>
    <row r="320" spans="7:12" x14ac:dyDescent="0.25">
      <c r="G320" s="15">
        <v>31.15000152587891</v>
      </c>
      <c r="H320" s="16">
        <v>112.6999969482422</v>
      </c>
      <c r="I320" s="16">
        <v>0.84587632669937274</v>
      </c>
      <c r="J320" s="16">
        <v>-13.10740375518799</v>
      </c>
      <c r="K320" s="16">
        <v>119.4154434204102</v>
      </c>
      <c r="L320" s="17">
        <v>-8.2650556564331055</v>
      </c>
    </row>
    <row r="321" spans="7:12" x14ac:dyDescent="0.25">
      <c r="G321" s="15">
        <v>31.25</v>
      </c>
      <c r="H321" s="16">
        <v>112.6999969482422</v>
      </c>
      <c r="I321" s="16">
        <v>0.84418202137229037</v>
      </c>
      <c r="J321" s="16">
        <v>-12.968643188476561</v>
      </c>
      <c r="K321" s="16">
        <v>119.2568054199219</v>
      </c>
      <c r="L321" s="17">
        <v>-8.2351045608520508</v>
      </c>
    </row>
    <row r="322" spans="7:12" x14ac:dyDescent="0.25">
      <c r="G322" s="15">
        <v>31.34999847412109</v>
      </c>
      <c r="H322" s="16">
        <v>112.6999969482422</v>
      </c>
      <c r="I322" s="16">
        <v>0.84347969341120799</v>
      </c>
      <c r="J322" s="16">
        <v>-13.0251522064209</v>
      </c>
      <c r="K322" s="16">
        <v>119.2805862426758</v>
      </c>
      <c r="L322" s="17">
        <v>-8.2949295043945313</v>
      </c>
    </row>
    <row r="323" spans="7:12" x14ac:dyDescent="0.25">
      <c r="G323" s="15">
        <v>31.450004577636719</v>
      </c>
      <c r="H323" s="16">
        <v>112.6999969482422</v>
      </c>
      <c r="I323" s="16">
        <v>0.84347969341120799</v>
      </c>
      <c r="J323" s="16">
        <v>-13.0251522064209</v>
      </c>
      <c r="K323" s="16">
        <v>119.2805862426758</v>
      </c>
      <c r="L323" s="17">
        <v>-8.2949295043945313</v>
      </c>
    </row>
    <row r="324" spans="7:12" x14ac:dyDescent="0.25">
      <c r="G324" s="15">
        <v>31.550003051757809</v>
      </c>
      <c r="H324" s="16">
        <v>112.6999969482422</v>
      </c>
      <c r="I324" s="16">
        <v>0.84117091003942701</v>
      </c>
      <c r="J324" s="16">
        <v>-12.981784820556641</v>
      </c>
      <c r="K324" s="16">
        <v>119.2736740112305</v>
      </c>
      <c r="L324" s="17">
        <v>-8.3456897735595703</v>
      </c>
    </row>
    <row r="325" spans="7:12" x14ac:dyDescent="0.25">
      <c r="G325" s="15">
        <v>31.65000152587891</v>
      </c>
      <c r="H325" s="16">
        <v>112.6999969482422</v>
      </c>
      <c r="I325" s="16">
        <v>0.8454148111884896</v>
      </c>
      <c r="J325" s="16">
        <v>-13.04507637023926</v>
      </c>
      <c r="K325" s="16">
        <v>119.30421447753911</v>
      </c>
      <c r="L325" s="17">
        <v>-8.2415275573730469</v>
      </c>
    </row>
    <row r="326" spans="7:12" x14ac:dyDescent="0.25">
      <c r="G326" s="15">
        <v>31.75</v>
      </c>
      <c r="H326" s="16">
        <v>112.6999969482422</v>
      </c>
      <c r="I326" s="16">
        <v>0.84618236157069093</v>
      </c>
      <c r="J326" s="16">
        <v>-12.990286827087401</v>
      </c>
      <c r="K326" s="16">
        <v>119.3783340454102</v>
      </c>
      <c r="L326" s="17">
        <v>-8.1807880401611328</v>
      </c>
    </row>
    <row r="327" spans="7:12" x14ac:dyDescent="0.25">
      <c r="G327" s="15">
        <v>31.84999847412109</v>
      </c>
      <c r="H327" s="16">
        <v>112.6999969482422</v>
      </c>
      <c r="I327" s="16">
        <v>0.84707084292333557</v>
      </c>
      <c r="J327" s="16">
        <v>-13.00518894195557</v>
      </c>
      <c r="K327" s="16">
        <v>119.3362579345703</v>
      </c>
      <c r="L327" s="17">
        <v>-8.159881591796875</v>
      </c>
    </row>
    <row r="328" spans="7:12" x14ac:dyDescent="0.25">
      <c r="G328" s="15">
        <v>31.950004577636719</v>
      </c>
      <c r="H328" s="16">
        <v>112.6999969482422</v>
      </c>
      <c r="I328" s="16">
        <v>0.84707084292333557</v>
      </c>
      <c r="J328" s="16">
        <v>-13.00518894195557</v>
      </c>
      <c r="K328" s="16">
        <v>119.3362579345703</v>
      </c>
      <c r="L328" s="17">
        <v>-8.159881591796875</v>
      </c>
    </row>
    <row r="329" spans="7:12" x14ac:dyDescent="0.25">
      <c r="G329" s="15">
        <v>32.050003051757813</v>
      </c>
      <c r="H329" s="16">
        <v>112.6999969482422</v>
      </c>
      <c r="I329" s="16">
        <v>0.84384907625249073</v>
      </c>
      <c r="J329" s="16">
        <v>-13.05879592895508</v>
      </c>
      <c r="K329" s="16">
        <v>119.3710250854492</v>
      </c>
      <c r="L329" s="17">
        <v>-8.3037319183349609</v>
      </c>
    </row>
    <row r="330" spans="7:12" x14ac:dyDescent="0.25">
      <c r="G330" s="15">
        <v>32.150001525878913</v>
      </c>
      <c r="H330" s="16">
        <v>112.6999969482422</v>
      </c>
      <c r="I330" s="16">
        <v>0.84384907625249073</v>
      </c>
      <c r="J330" s="16">
        <v>-13.05879592895508</v>
      </c>
      <c r="K330" s="16">
        <v>119.3710250854492</v>
      </c>
      <c r="L330" s="17">
        <v>-8.3037319183349609</v>
      </c>
    </row>
    <row r="331" spans="7:12" x14ac:dyDescent="0.25">
      <c r="G331" s="15">
        <v>32.25</v>
      </c>
      <c r="H331" s="16">
        <v>112.6999969482422</v>
      </c>
      <c r="I331" s="16">
        <v>0.84341704669753081</v>
      </c>
      <c r="J331" s="16">
        <v>-13.045883178710939</v>
      </c>
      <c r="K331" s="16">
        <v>119.3209686279297</v>
      </c>
      <c r="L331" s="17">
        <v>-8.3102703094482422</v>
      </c>
    </row>
    <row r="332" spans="7:12" x14ac:dyDescent="0.25">
      <c r="G332" s="15">
        <v>32.349998474121087</v>
      </c>
      <c r="H332" s="16">
        <v>112.6999969482422</v>
      </c>
      <c r="I332" s="16">
        <v>0.84305813167321364</v>
      </c>
      <c r="J332" s="16">
        <v>-13.022030830383301</v>
      </c>
      <c r="K332" s="16">
        <v>119.3259582519531</v>
      </c>
      <c r="L332" s="17">
        <v>-8.3073043823242188</v>
      </c>
    </row>
    <row r="333" spans="7:12" x14ac:dyDescent="0.25">
      <c r="G333" s="15">
        <v>32.450004577636719</v>
      </c>
      <c r="H333" s="16">
        <v>112.6999969482422</v>
      </c>
      <c r="I333" s="16">
        <v>0.84305813167321364</v>
      </c>
      <c r="J333" s="16">
        <v>-13.022030830383301</v>
      </c>
      <c r="K333" s="16">
        <v>119.3259582519531</v>
      </c>
      <c r="L333" s="17">
        <v>-8.3073043823242188</v>
      </c>
    </row>
    <row r="334" spans="7:12" x14ac:dyDescent="0.25">
      <c r="G334" s="15">
        <v>32.550003051757813</v>
      </c>
      <c r="H334" s="16">
        <v>112.6999969482422</v>
      </c>
      <c r="I334" s="16">
        <v>0.84474492836445492</v>
      </c>
      <c r="J334" s="16">
        <v>-13.037318229675289</v>
      </c>
      <c r="K334" s="16">
        <v>119.3663024902344</v>
      </c>
      <c r="L334" s="17">
        <v>-8.2594995498657227</v>
      </c>
    </row>
    <row r="335" spans="7:12" x14ac:dyDescent="0.25">
      <c r="G335" s="15">
        <v>32.650001525878913</v>
      </c>
      <c r="H335" s="16">
        <v>112.6999969482422</v>
      </c>
      <c r="I335" s="16">
        <v>0.84553778809698654</v>
      </c>
      <c r="J335" s="16">
        <v>-12.99268245697021</v>
      </c>
      <c r="K335" s="16">
        <v>119.28859710693359</v>
      </c>
      <c r="L335" s="17">
        <v>-8.2042407989501953</v>
      </c>
    </row>
    <row r="336" spans="7:12" x14ac:dyDescent="0.25">
      <c r="G336" s="15">
        <v>32.75</v>
      </c>
      <c r="H336" s="16">
        <v>112.6999969482422</v>
      </c>
      <c r="I336" s="16">
        <v>0.84608475066441302</v>
      </c>
      <c r="J336" s="16">
        <v>-13.029470443725589</v>
      </c>
      <c r="K336" s="16">
        <v>119.3386535644531</v>
      </c>
      <c r="L336" s="17">
        <v>-8.2087974548339844</v>
      </c>
    </row>
    <row r="337" spans="7:12" x14ac:dyDescent="0.25">
      <c r="G337" s="15">
        <v>32.849998474121087</v>
      </c>
      <c r="H337" s="16">
        <v>112.6999969482422</v>
      </c>
      <c r="I337" s="16">
        <v>0.84608475066441302</v>
      </c>
      <c r="J337" s="16">
        <v>-13.029470443725589</v>
      </c>
      <c r="K337" s="16">
        <v>119.3386535644531</v>
      </c>
      <c r="L337" s="17">
        <v>-8.2087974548339844</v>
      </c>
    </row>
    <row r="338" spans="7:12" x14ac:dyDescent="0.25">
      <c r="G338" s="15">
        <v>32.950004577636719</v>
      </c>
      <c r="H338" s="16">
        <v>112.6999969482422</v>
      </c>
      <c r="I338" s="16">
        <v>0.84326924143274451</v>
      </c>
      <c r="J338" s="16">
        <v>-12.954921722412109</v>
      </c>
      <c r="K338" s="16">
        <v>119.3417434692383</v>
      </c>
      <c r="L338" s="17">
        <v>-8.2573375701904297</v>
      </c>
    </row>
    <row r="339" spans="7:12" x14ac:dyDescent="0.25">
      <c r="G339" s="15">
        <v>33.050003051757813</v>
      </c>
      <c r="H339" s="16">
        <v>112.6999969482422</v>
      </c>
      <c r="I339" s="16">
        <v>0.84326924143274451</v>
      </c>
      <c r="J339" s="16">
        <v>-12.954921722412109</v>
      </c>
      <c r="K339" s="16">
        <v>119.3417434692383</v>
      </c>
      <c r="L339" s="17">
        <v>-8.2573375701904297</v>
      </c>
    </row>
    <row r="340" spans="7:12" x14ac:dyDescent="0.25">
      <c r="G340" s="15">
        <v>33.150001525878913</v>
      </c>
      <c r="H340" s="16">
        <v>112.6999969482422</v>
      </c>
      <c r="I340" s="16">
        <v>0.84407293283234175</v>
      </c>
      <c r="J340" s="16">
        <v>-12.93877124786377</v>
      </c>
      <c r="K340" s="16">
        <v>119.2677307128906</v>
      </c>
      <c r="L340" s="17">
        <v>-8.2198305130004883</v>
      </c>
    </row>
    <row r="341" spans="7:12" x14ac:dyDescent="0.25">
      <c r="G341" s="15">
        <v>33.25</v>
      </c>
      <c r="H341" s="16">
        <v>112.6999969482422</v>
      </c>
      <c r="I341" s="16">
        <v>0.84407293283234175</v>
      </c>
      <c r="J341" s="16">
        <v>-12.93877124786377</v>
      </c>
      <c r="K341" s="16">
        <v>119.2677307128906</v>
      </c>
      <c r="L341" s="17">
        <v>-8.2198305130004883</v>
      </c>
    </row>
    <row r="342" spans="7:12" x14ac:dyDescent="0.25">
      <c r="G342" s="15">
        <v>33.349998474121087</v>
      </c>
      <c r="H342" s="16">
        <v>112.6999969482422</v>
      </c>
      <c r="I342" s="16">
        <v>0.84367839186933258</v>
      </c>
      <c r="J342" s="16">
        <v>-12.98203277587891</v>
      </c>
      <c r="K342" s="16">
        <v>119.2179489135742</v>
      </c>
      <c r="L342" s="17">
        <v>-8.2607192993164063</v>
      </c>
    </row>
    <row r="343" spans="7:12" x14ac:dyDescent="0.25">
      <c r="G343" s="15">
        <v>33.450004577636719</v>
      </c>
      <c r="H343" s="16">
        <v>112.6999969482422</v>
      </c>
      <c r="I343" s="16">
        <v>0.84367839186933258</v>
      </c>
      <c r="J343" s="16">
        <v>-12.98203277587891</v>
      </c>
      <c r="K343" s="16">
        <v>119.2179489135742</v>
      </c>
      <c r="L343" s="17">
        <v>-8.2607192993164063</v>
      </c>
    </row>
    <row r="344" spans="7:12" x14ac:dyDescent="0.25">
      <c r="G344" s="15">
        <v>33.550003051757813</v>
      </c>
      <c r="H344" s="16">
        <v>112.6999969482422</v>
      </c>
      <c r="I344" s="16">
        <v>0.84590253116815661</v>
      </c>
      <c r="J344" s="16">
        <v>-12.99505043029785</v>
      </c>
      <c r="K344" s="16">
        <v>119.3279571533203</v>
      </c>
      <c r="L344" s="17">
        <v>-8.1933174133300781</v>
      </c>
    </row>
    <row r="345" spans="7:12" x14ac:dyDescent="0.25">
      <c r="G345" s="15">
        <v>33.650001525878913</v>
      </c>
      <c r="H345" s="16">
        <v>112.6999969482422</v>
      </c>
      <c r="I345" s="16">
        <v>0.84954969400469016</v>
      </c>
      <c r="J345" s="16">
        <v>-13.05926990509033</v>
      </c>
      <c r="K345" s="16">
        <v>119.3348922729492</v>
      </c>
      <c r="L345" s="17">
        <v>-8.1088571548461914</v>
      </c>
    </row>
    <row r="346" spans="7:12" x14ac:dyDescent="0.25">
      <c r="G346" s="15">
        <v>33.75</v>
      </c>
      <c r="H346" s="16">
        <v>112.6999969482422</v>
      </c>
      <c r="I346" s="16">
        <v>0.84954969400469016</v>
      </c>
      <c r="J346" s="16">
        <v>-13.05926990509033</v>
      </c>
      <c r="K346" s="16">
        <v>119.3348922729492</v>
      </c>
      <c r="L346" s="17">
        <v>-8.1088571548461914</v>
      </c>
    </row>
    <row r="347" spans="7:12" x14ac:dyDescent="0.25">
      <c r="G347" s="15">
        <v>33.849998474121087</v>
      </c>
      <c r="H347" s="16">
        <v>112.6999969482422</v>
      </c>
      <c r="I347" s="16">
        <v>0.84954969400469016</v>
      </c>
      <c r="J347" s="16">
        <v>-13.05926990509033</v>
      </c>
      <c r="K347" s="16">
        <v>119.3348922729492</v>
      </c>
      <c r="L347" s="17">
        <v>-8.1088571548461914</v>
      </c>
    </row>
    <row r="348" spans="7:12" x14ac:dyDescent="0.25">
      <c r="G348" s="15">
        <v>33.950004577636719</v>
      </c>
      <c r="H348" s="16">
        <v>112.6999969482422</v>
      </c>
      <c r="I348" s="16">
        <v>0.84484993623351257</v>
      </c>
      <c r="J348" s="16">
        <v>-12.94870567321777</v>
      </c>
      <c r="K348" s="16">
        <v>119.1693649291992</v>
      </c>
      <c r="L348" s="17">
        <v>-8.1998004913330078</v>
      </c>
    </row>
    <row r="349" spans="7:12" x14ac:dyDescent="0.25">
      <c r="G349" s="15">
        <v>34.050003051757813</v>
      </c>
      <c r="H349" s="16">
        <v>112.6999969482422</v>
      </c>
      <c r="I349" s="16">
        <v>0.8419042216606818</v>
      </c>
      <c r="J349" s="16">
        <v>-12.92853927612305</v>
      </c>
      <c r="K349" s="16">
        <v>119.1746826171875</v>
      </c>
      <c r="L349" s="17">
        <v>-8.286677360534668</v>
      </c>
    </row>
    <row r="350" spans="7:12" x14ac:dyDescent="0.25">
      <c r="G350" s="15">
        <v>34.150001525878913</v>
      </c>
      <c r="H350" s="16">
        <v>112.6999969482422</v>
      </c>
      <c r="I350" s="16">
        <v>0.84423664406642518</v>
      </c>
      <c r="J350" s="16">
        <v>-13.02279758453369</v>
      </c>
      <c r="K350" s="16">
        <v>119.1729431152344</v>
      </c>
      <c r="L350" s="17">
        <v>-8.2676305770874023</v>
      </c>
    </row>
    <row r="351" spans="7:12" x14ac:dyDescent="0.25">
      <c r="G351" s="15">
        <v>34.25</v>
      </c>
      <c r="H351" s="16">
        <v>112.6999969482422</v>
      </c>
      <c r="I351" s="16">
        <v>0.84650792932124685</v>
      </c>
      <c r="J351" s="16">
        <v>-13.004764556884769</v>
      </c>
      <c r="K351" s="16">
        <v>119.2062454223633</v>
      </c>
      <c r="L351" s="17">
        <v>-8.1788082122802734</v>
      </c>
    </row>
    <row r="352" spans="7:12" x14ac:dyDescent="0.25">
      <c r="G352" s="15">
        <v>34.349998474121087</v>
      </c>
      <c r="H352" s="16">
        <v>112.6999969482422</v>
      </c>
      <c r="I352" s="16">
        <v>0.84650792932124685</v>
      </c>
      <c r="J352" s="16">
        <v>-13.004764556884769</v>
      </c>
      <c r="K352" s="16">
        <v>119.2062454223633</v>
      </c>
      <c r="L352" s="17">
        <v>-8.1788082122802734</v>
      </c>
    </row>
    <row r="353" spans="7:12" x14ac:dyDescent="0.25">
      <c r="G353" s="15">
        <v>34.450004577636719</v>
      </c>
      <c r="H353" s="16">
        <v>112.6999969482422</v>
      </c>
      <c r="I353" s="16">
        <v>0.85104982326408818</v>
      </c>
      <c r="J353" s="16">
        <v>-13.00992012023926</v>
      </c>
      <c r="K353" s="16">
        <v>119.29055023193359</v>
      </c>
      <c r="L353" s="17">
        <v>-8.0269250869750977</v>
      </c>
    </row>
    <row r="354" spans="7:12" x14ac:dyDescent="0.25">
      <c r="G354" s="15">
        <v>34.550003051757813</v>
      </c>
      <c r="H354" s="16">
        <v>112.6999969482422</v>
      </c>
      <c r="I354" s="16">
        <v>0.85104982326408818</v>
      </c>
      <c r="J354" s="16">
        <v>-13.00992012023926</v>
      </c>
      <c r="K354" s="16">
        <v>119.29055023193359</v>
      </c>
      <c r="L354" s="17">
        <v>-8.0269250869750977</v>
      </c>
    </row>
    <row r="355" spans="7:12" x14ac:dyDescent="0.25">
      <c r="G355" s="15">
        <v>34.650001525878913</v>
      </c>
      <c r="H355" s="16">
        <v>112.6999969482422</v>
      </c>
      <c r="I355" s="16">
        <v>0.84956146765823071</v>
      </c>
      <c r="J355" s="16">
        <v>-13.103286743164061</v>
      </c>
      <c r="K355" s="16">
        <v>119.2648162841797</v>
      </c>
      <c r="L355" s="17">
        <v>-8.1357831954956055</v>
      </c>
    </row>
    <row r="356" spans="7:12" x14ac:dyDescent="0.25">
      <c r="G356" s="15">
        <v>34.75</v>
      </c>
      <c r="H356" s="16">
        <v>112.6999969482422</v>
      </c>
      <c r="I356" s="16">
        <v>0.84237357610353936</v>
      </c>
      <c r="J356" s="16">
        <v>-12.94984245300293</v>
      </c>
      <c r="K356" s="16">
        <v>119.13474273681641</v>
      </c>
      <c r="L356" s="17">
        <v>-8.2844390869140625</v>
      </c>
    </row>
    <row r="357" spans="7:12" x14ac:dyDescent="0.25">
      <c r="G357" s="18">
        <v>34.849998474121087</v>
      </c>
      <c r="H357" s="18">
        <v>112.6999969482422</v>
      </c>
      <c r="I357" s="18">
        <v>0.84237357610353936</v>
      </c>
      <c r="J357" s="18">
        <v>-12.94984245300293</v>
      </c>
      <c r="K357" s="18">
        <v>119.13474273681641</v>
      </c>
      <c r="L357" s="18">
        <v>-8.2844390869140625</v>
      </c>
    </row>
  </sheetData>
  <mergeCells count="2">
    <mergeCell ref="A7:F7"/>
    <mergeCell ref="G7:L7"/>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zoomScale="70" zoomScaleNormal="70" workbookViewId="0">
      <selection activeCell="C1" sqref="C1"/>
    </sheetView>
  </sheetViews>
  <sheetFormatPr baseColWidth="10" defaultRowHeight="15" x14ac:dyDescent="0.25"/>
  <cols>
    <col min="1" max="702" width="22" customWidth="1"/>
  </cols>
  <sheetData>
    <row r="1" spans="1:3" ht="60" customHeight="1" x14ac:dyDescent="0.25">
      <c r="C1" s="5" t="s">
        <v>34</v>
      </c>
    </row>
    <row r="2" spans="1:3" x14ac:dyDescent="0.25">
      <c r="A2" s="1" t="s">
        <v>0</v>
      </c>
      <c r="B2" s="2" t="s">
        <v>17</v>
      </c>
    </row>
    <row r="9" spans="1:3" x14ac:dyDescent="0.25">
      <c r="A9" s="3"/>
    </row>
    <row r="10" spans="1:3" x14ac:dyDescent="0.25">
      <c r="A10" s="4" t="s">
        <v>18</v>
      </c>
    </row>
    <row r="11" spans="1:3" x14ac:dyDescent="0.25">
      <c r="A11" s="3"/>
    </row>
    <row r="12" spans="1:3" x14ac:dyDescent="0.25">
      <c r="A12" s="3"/>
    </row>
    <row r="13" spans="1:3" x14ac:dyDescent="0.25">
      <c r="A13" s="3"/>
    </row>
    <row r="14" spans="1:3" x14ac:dyDescent="0.25">
      <c r="A14" s="3"/>
    </row>
    <row r="17" spans="1:1" x14ac:dyDescent="0.25">
      <c r="A17" s="4" t="s">
        <v>19</v>
      </c>
    </row>
    <row r="18" spans="1:1" x14ac:dyDescent="0.25">
      <c r="A18" s="4"/>
    </row>
    <row r="19" spans="1:1" x14ac:dyDescent="0.25">
      <c r="A19" s="4"/>
    </row>
    <row r="20" spans="1:1" x14ac:dyDescent="0.25">
      <c r="A20" s="4"/>
    </row>
    <row r="21" spans="1:1" x14ac:dyDescent="0.25">
      <c r="A21" s="4"/>
    </row>
    <row r="22" spans="1:1" x14ac:dyDescent="0.25">
      <c r="A22" s="4"/>
    </row>
  </sheetData>
  <pageMargins left="0.7" right="0.7" top="0.75" bottom="0.75" header="0.3" footer="0.3"/>
  <pageSetup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5"/>
  <sheetViews>
    <sheetView workbookViewId="0">
      <selection activeCell="C1" sqref="C1"/>
    </sheetView>
  </sheetViews>
  <sheetFormatPr baseColWidth="10" defaultColWidth="11.42578125" defaultRowHeight="15" x14ac:dyDescent="0.25"/>
  <cols>
    <col min="1" max="3" width="15" bestFit="1" customWidth="1"/>
    <col min="4" max="4" width="17" customWidth="1"/>
    <col min="5" max="6" width="15" customWidth="1"/>
    <col min="7" max="12" width="15" bestFit="1" customWidth="1"/>
  </cols>
  <sheetData>
    <row r="1" spans="1:12" ht="59.1" customHeight="1" x14ac:dyDescent="0.25">
      <c r="C1" s="5" t="s">
        <v>34</v>
      </c>
    </row>
    <row r="2" spans="1:12" x14ac:dyDescent="0.25">
      <c r="A2" s="1" t="s">
        <v>0</v>
      </c>
      <c r="B2" s="2" t="s">
        <v>22</v>
      </c>
    </row>
    <row r="3" spans="1:12" ht="15.75" customHeight="1" thickBot="1" x14ac:dyDescent="0.3">
      <c r="A3" s="1"/>
    </row>
    <row r="4" spans="1:12" x14ac:dyDescent="0.25">
      <c r="A4" s="6" t="s">
        <v>16</v>
      </c>
      <c r="B4" s="7" t="s">
        <v>3</v>
      </c>
      <c r="C4" s="8" t="s">
        <v>4</v>
      </c>
      <c r="D4" s="13" t="s">
        <v>23</v>
      </c>
    </row>
    <row r="5" spans="1:12" x14ac:dyDescent="0.25">
      <c r="A5" s="9" t="s">
        <v>6</v>
      </c>
      <c r="B5" s="10"/>
      <c r="C5" s="10"/>
      <c r="D5" s="19">
        <f>ABS((B9-B265)/B9)</f>
        <v>0.10000003467906605</v>
      </c>
    </row>
    <row r="6" spans="1:12" ht="15.75" customHeight="1" thickBot="1" x14ac:dyDescent="0.3">
      <c r="A6" s="11" t="s">
        <v>7</v>
      </c>
      <c r="B6" s="12"/>
      <c r="C6" s="12"/>
      <c r="D6" s="20">
        <f>ABS((H9-H250)/H9)</f>
        <v>0.10000003467906605</v>
      </c>
    </row>
    <row r="7" spans="1:12" ht="15.75" customHeight="1" thickBot="1" x14ac:dyDescent="0.3">
      <c r="A7" s="23" t="s">
        <v>8</v>
      </c>
      <c r="B7" s="24"/>
      <c r="C7" s="24"/>
      <c r="D7" s="24"/>
      <c r="E7" s="24"/>
      <c r="F7" s="25"/>
      <c r="G7" s="23" t="s">
        <v>9</v>
      </c>
      <c r="H7" s="24"/>
      <c r="I7" s="24"/>
      <c r="J7" s="24"/>
      <c r="K7" s="24"/>
      <c r="L7" s="25"/>
    </row>
    <row r="8" spans="1:12" ht="45" x14ac:dyDescent="0.25">
      <c r="A8" s="14" t="s">
        <v>10</v>
      </c>
      <c r="B8" s="14" t="s">
        <v>24</v>
      </c>
      <c r="C8" s="14" t="s">
        <v>12</v>
      </c>
      <c r="D8" s="14" t="s">
        <v>13</v>
      </c>
      <c r="E8" s="14" t="s">
        <v>14</v>
      </c>
      <c r="F8" s="14" t="s">
        <v>15</v>
      </c>
      <c r="G8" s="14" t="s">
        <v>10</v>
      </c>
      <c r="H8" s="14" t="s">
        <v>24</v>
      </c>
      <c r="I8" s="14" t="s">
        <v>12</v>
      </c>
      <c r="J8" s="14" t="s">
        <v>13</v>
      </c>
      <c r="K8" s="14" t="s">
        <v>14</v>
      </c>
      <c r="L8" s="14" t="s">
        <v>15</v>
      </c>
    </row>
    <row r="9" spans="1:12" x14ac:dyDescent="0.25">
      <c r="A9" s="15">
        <v>8.8306188583374023E-2</v>
      </c>
      <c r="B9" s="16">
        <v>-5.5</v>
      </c>
      <c r="C9" s="16">
        <v>0.91959701961622287</v>
      </c>
      <c r="D9" s="16">
        <v>-12.92412853240967</v>
      </c>
      <c r="E9" s="16">
        <v>119.4637451171875</v>
      </c>
      <c r="F9" s="17">
        <v>-5.5213441848754883</v>
      </c>
      <c r="G9" s="15">
        <v>9.98687744140625E-2</v>
      </c>
      <c r="H9" s="16">
        <v>-5.5</v>
      </c>
      <c r="I9" s="16">
        <v>0.92101664574433828</v>
      </c>
      <c r="J9" s="16">
        <v>-13.020143508911129</v>
      </c>
      <c r="K9" s="16">
        <v>119.4780807495117</v>
      </c>
      <c r="L9" s="17">
        <v>-5.5065760612487793</v>
      </c>
    </row>
    <row r="10" spans="1:12" x14ac:dyDescent="0.25">
      <c r="A10" s="15">
        <v>0.18830633163452151</v>
      </c>
      <c r="B10" s="16">
        <v>-5.5</v>
      </c>
      <c r="C10" s="16">
        <v>0.91959701961622287</v>
      </c>
      <c r="D10" s="16">
        <v>-12.92412853240967</v>
      </c>
      <c r="E10" s="16">
        <v>119.4637451171875</v>
      </c>
      <c r="F10" s="17">
        <v>-5.5213441848754883</v>
      </c>
      <c r="G10" s="15">
        <v>0.19986724853515619</v>
      </c>
      <c r="H10" s="16">
        <v>-5.5</v>
      </c>
      <c r="I10" s="16">
        <v>0.9208145729244267</v>
      </c>
      <c r="J10" s="16">
        <v>-12.947073936462401</v>
      </c>
      <c r="K10" s="16">
        <v>119.4310607910156</v>
      </c>
      <c r="L10" s="17">
        <v>-5.4835877418518066</v>
      </c>
    </row>
    <row r="11" spans="1:12" x14ac:dyDescent="0.25">
      <c r="A11" s="15">
        <v>0.28830623626708979</v>
      </c>
      <c r="B11" s="16">
        <v>-5.5</v>
      </c>
      <c r="C11" s="16">
        <v>0.91959701961622287</v>
      </c>
      <c r="D11" s="16">
        <v>-12.92412853240967</v>
      </c>
      <c r="E11" s="16">
        <v>119.4637451171875</v>
      </c>
      <c r="F11" s="17">
        <v>-5.5213441848754883</v>
      </c>
      <c r="G11" s="15">
        <v>0.29986572265625</v>
      </c>
      <c r="H11" s="16">
        <v>-5.5</v>
      </c>
      <c r="I11" s="16">
        <v>0.9208145729244267</v>
      </c>
      <c r="J11" s="16">
        <v>-12.947073936462401</v>
      </c>
      <c r="K11" s="16">
        <v>119.4310607910156</v>
      </c>
      <c r="L11" s="17">
        <v>-5.4835877418518066</v>
      </c>
    </row>
    <row r="12" spans="1:12" x14ac:dyDescent="0.25">
      <c r="A12" s="15">
        <v>0.3883063793182373</v>
      </c>
      <c r="B12" s="16">
        <v>-5.5</v>
      </c>
      <c r="C12" s="16">
        <v>0.91971951401703689</v>
      </c>
      <c r="D12" s="16">
        <v>-12.97254657745361</v>
      </c>
      <c r="E12" s="16">
        <v>119.4569473266602</v>
      </c>
      <c r="F12" s="17">
        <v>-5.5372447967529297</v>
      </c>
      <c r="G12" s="15">
        <v>0.39986419677734381</v>
      </c>
      <c r="H12" s="16">
        <v>-5.5</v>
      </c>
      <c r="I12" s="16">
        <v>0.92075746673798475</v>
      </c>
      <c r="J12" s="16">
        <v>-12.961496353149411</v>
      </c>
      <c r="K12" s="16">
        <v>119.3867645263672</v>
      </c>
      <c r="L12" s="17">
        <v>-5.4919342994689941</v>
      </c>
    </row>
    <row r="13" spans="1:12" x14ac:dyDescent="0.25">
      <c r="A13" s="15">
        <v>0.48830628395080572</v>
      </c>
      <c r="B13" s="16">
        <v>-5.5</v>
      </c>
      <c r="C13" s="16">
        <v>0.92040760765013363</v>
      </c>
      <c r="D13" s="16">
        <v>-13.11109733581543</v>
      </c>
      <c r="E13" s="16">
        <v>119.52187347412109</v>
      </c>
      <c r="F13" s="17">
        <v>-5.569180965423584</v>
      </c>
      <c r="G13" s="15">
        <v>0.49987030029296881</v>
      </c>
      <c r="H13" s="16">
        <v>-5.5</v>
      </c>
      <c r="I13" s="16">
        <v>0.92179058304510053</v>
      </c>
      <c r="J13" s="16">
        <v>-13.013248443603519</v>
      </c>
      <c r="K13" s="16">
        <v>119.3527526855469</v>
      </c>
      <c r="L13" s="17">
        <v>-5.4731330871582031</v>
      </c>
    </row>
    <row r="14" spans="1:12" x14ac:dyDescent="0.25">
      <c r="A14" s="15">
        <v>0.58830618858337402</v>
      </c>
      <c r="B14" s="16">
        <v>-5.5</v>
      </c>
      <c r="C14" s="16">
        <v>0.92004030716573493</v>
      </c>
      <c r="D14" s="16">
        <v>-12.90156936645508</v>
      </c>
      <c r="E14" s="16">
        <v>119.5256271362305</v>
      </c>
      <c r="F14" s="17">
        <v>-5.4944777488708496</v>
      </c>
      <c r="G14" s="15">
        <v>0.5998687744140625</v>
      </c>
      <c r="H14" s="16">
        <v>-5.5</v>
      </c>
      <c r="I14" s="16">
        <v>0.92179058304510053</v>
      </c>
      <c r="J14" s="16">
        <v>-13.013248443603519</v>
      </c>
      <c r="K14" s="16">
        <v>119.3527526855469</v>
      </c>
      <c r="L14" s="17">
        <v>-5.4731330871582031</v>
      </c>
    </row>
    <row r="15" spans="1:12" x14ac:dyDescent="0.25">
      <c r="A15" s="15">
        <v>0.68830633163452148</v>
      </c>
      <c r="B15" s="16">
        <v>-5.5</v>
      </c>
      <c r="C15" s="16">
        <v>0.92004030716573493</v>
      </c>
      <c r="D15" s="16">
        <v>-12.90156936645508</v>
      </c>
      <c r="E15" s="16">
        <v>119.5256271362305</v>
      </c>
      <c r="F15" s="17">
        <v>-5.4944777488708496</v>
      </c>
      <c r="G15" s="15">
        <v>0.69986724853515625</v>
      </c>
      <c r="H15" s="16">
        <v>-5.5</v>
      </c>
      <c r="I15" s="16">
        <v>0.92177544455972105</v>
      </c>
      <c r="J15" s="16">
        <v>-13.06716728210449</v>
      </c>
      <c r="K15" s="16">
        <v>119.30633544921881</v>
      </c>
      <c r="L15" s="17">
        <v>-5.4964108467102051</v>
      </c>
    </row>
    <row r="16" spans="1:12" x14ac:dyDescent="0.25">
      <c r="A16" s="15">
        <v>0.78830623626708984</v>
      </c>
      <c r="B16" s="16">
        <v>-5.5</v>
      </c>
      <c r="C16" s="16">
        <v>0.92257637412056703</v>
      </c>
      <c r="D16" s="16">
        <v>-13.013375282287599</v>
      </c>
      <c r="E16" s="16">
        <v>119.5170211791992</v>
      </c>
      <c r="F16" s="17">
        <v>-5.4420957565307617</v>
      </c>
      <c r="G16" s="15">
        <v>0.79986572265625</v>
      </c>
      <c r="H16" s="16">
        <v>-5.5</v>
      </c>
      <c r="I16" s="16">
        <v>0.92177544455972105</v>
      </c>
      <c r="J16" s="16">
        <v>-13.06716728210449</v>
      </c>
      <c r="K16" s="16">
        <v>119.30633544921881</v>
      </c>
      <c r="L16" s="17">
        <v>-5.4964108467102051</v>
      </c>
    </row>
    <row r="17" spans="1:12" x14ac:dyDescent="0.25">
      <c r="A17" s="15">
        <v>0.8883063793182373</v>
      </c>
      <c r="B17" s="16">
        <v>-5.5</v>
      </c>
      <c r="C17" s="16">
        <v>0.92257637412056703</v>
      </c>
      <c r="D17" s="16">
        <v>-13.013375282287599</v>
      </c>
      <c r="E17" s="16">
        <v>119.5170211791992</v>
      </c>
      <c r="F17" s="17">
        <v>-5.4420957565307617</v>
      </c>
      <c r="G17" s="15">
        <v>0.89986419677734375</v>
      </c>
      <c r="H17" s="16">
        <v>-5.5</v>
      </c>
      <c r="I17" s="16">
        <v>0.92177544455972105</v>
      </c>
      <c r="J17" s="16">
        <v>-13.06716728210449</v>
      </c>
      <c r="K17" s="16">
        <v>119.30633544921881</v>
      </c>
      <c r="L17" s="17">
        <v>-5.4964108467102051</v>
      </c>
    </row>
    <row r="18" spans="1:12" x14ac:dyDescent="0.25">
      <c r="A18" s="15">
        <v>0.98830628395080566</v>
      </c>
      <c r="B18" s="16">
        <v>-5.5</v>
      </c>
      <c r="C18" s="16">
        <v>0.92257637412056703</v>
      </c>
      <c r="D18" s="16">
        <v>-13.013375282287599</v>
      </c>
      <c r="E18" s="16">
        <v>119.5170211791992</v>
      </c>
      <c r="F18" s="17">
        <v>-5.4420957565307617</v>
      </c>
      <c r="G18" s="15">
        <v>0.99987030029296875</v>
      </c>
      <c r="H18" s="16">
        <v>-5.5</v>
      </c>
      <c r="I18" s="16">
        <v>0.92158141424668205</v>
      </c>
      <c r="J18" s="16">
        <v>-13.08214092254639</v>
      </c>
      <c r="K18" s="16">
        <v>119.37208557128911</v>
      </c>
      <c r="L18" s="17">
        <v>-5.510411262512207</v>
      </c>
    </row>
    <row r="19" spans="1:12" x14ac:dyDescent="0.25">
      <c r="A19" s="15">
        <v>1.088306188583374</v>
      </c>
      <c r="B19" s="16">
        <v>-5.5</v>
      </c>
      <c r="C19" s="16">
        <v>0.92257637412056703</v>
      </c>
      <c r="D19" s="16">
        <v>-13.013375282287599</v>
      </c>
      <c r="E19" s="16">
        <v>119.5170211791992</v>
      </c>
      <c r="F19" s="17">
        <v>-5.4420957565307617</v>
      </c>
      <c r="G19" s="15">
        <v>1.0998687744140621</v>
      </c>
      <c r="H19" s="16">
        <v>-5.5</v>
      </c>
      <c r="I19" s="16">
        <v>0.92158141424668205</v>
      </c>
      <c r="J19" s="16">
        <v>-13.08214092254639</v>
      </c>
      <c r="K19" s="16">
        <v>119.37208557128911</v>
      </c>
      <c r="L19" s="17">
        <v>-5.510411262512207</v>
      </c>
    </row>
    <row r="20" spans="1:12" x14ac:dyDescent="0.25">
      <c r="A20" s="15">
        <v>1.1883060932159419</v>
      </c>
      <c r="B20" s="16">
        <v>-5.5</v>
      </c>
      <c r="C20" s="16">
        <v>0.92257637412056703</v>
      </c>
      <c r="D20" s="16">
        <v>-13.013375282287599</v>
      </c>
      <c r="E20" s="16">
        <v>119.5170211791992</v>
      </c>
      <c r="F20" s="17">
        <v>-5.4420957565307617</v>
      </c>
      <c r="G20" s="15">
        <v>1.199867248535156</v>
      </c>
      <c r="H20" s="16">
        <v>-5.5</v>
      </c>
      <c r="I20" s="16">
        <v>0.92158141424668205</v>
      </c>
      <c r="J20" s="16">
        <v>-13.08214092254639</v>
      </c>
      <c r="K20" s="16">
        <v>119.37208557128911</v>
      </c>
      <c r="L20" s="17">
        <v>-5.510411262512207</v>
      </c>
    </row>
    <row r="21" spans="1:12" x14ac:dyDescent="0.25">
      <c r="A21" s="15">
        <v>1.2883064746856689</v>
      </c>
      <c r="B21" s="16">
        <v>-5.5</v>
      </c>
      <c r="C21" s="16">
        <v>0.92257637412056703</v>
      </c>
      <c r="D21" s="16">
        <v>-13.013375282287599</v>
      </c>
      <c r="E21" s="16">
        <v>119.5170211791992</v>
      </c>
      <c r="F21" s="17">
        <v>-5.4420957565307617</v>
      </c>
      <c r="G21" s="15">
        <v>1.29986572265625</v>
      </c>
      <c r="H21" s="16">
        <v>-5.5</v>
      </c>
      <c r="I21" s="16">
        <v>0.92156583034300399</v>
      </c>
      <c r="J21" s="16">
        <v>-13.025302886962891</v>
      </c>
      <c r="K21" s="16">
        <v>119.36989593505859</v>
      </c>
      <c r="L21" s="17">
        <v>-5.4870858192443848</v>
      </c>
    </row>
    <row r="22" spans="1:12" x14ac:dyDescent="0.25">
      <c r="A22" s="15">
        <v>1.3883063793182371</v>
      </c>
      <c r="B22" s="16">
        <v>-5.5</v>
      </c>
      <c r="C22" s="16">
        <v>0.92257637412056703</v>
      </c>
      <c r="D22" s="16">
        <v>-13.013375282287599</v>
      </c>
      <c r="E22" s="16">
        <v>119.5170211791992</v>
      </c>
      <c r="F22" s="17">
        <v>-5.4420957565307617</v>
      </c>
      <c r="G22" s="15">
        <v>1.399864196777344</v>
      </c>
      <c r="H22" s="16">
        <v>-5.5</v>
      </c>
      <c r="I22" s="16">
        <v>0.92176804850471805</v>
      </c>
      <c r="J22" s="16">
        <v>-12.895759582519529</v>
      </c>
      <c r="K22" s="16">
        <v>119.20395660400391</v>
      </c>
      <c r="L22" s="17">
        <v>-5.4246015548706046</v>
      </c>
    </row>
    <row r="23" spans="1:12" x14ac:dyDescent="0.25">
      <c r="A23" s="15">
        <v>1.4883062839508061</v>
      </c>
      <c r="B23" s="16">
        <v>-5.5</v>
      </c>
      <c r="C23" s="16">
        <v>0.92257637412056703</v>
      </c>
      <c r="D23" s="16">
        <v>-13.013375282287599</v>
      </c>
      <c r="E23" s="16">
        <v>119.5170211791992</v>
      </c>
      <c r="F23" s="17">
        <v>-5.4420957565307617</v>
      </c>
      <c r="G23" s="15">
        <v>1.499870300292969</v>
      </c>
      <c r="H23" s="16">
        <v>-5.5</v>
      </c>
      <c r="I23" s="16">
        <v>0.92160935901759089</v>
      </c>
      <c r="J23" s="16">
        <v>-12.962124824523929</v>
      </c>
      <c r="K23" s="16">
        <v>119.3328018188477</v>
      </c>
      <c r="L23" s="17">
        <v>-5.4587597846984863</v>
      </c>
    </row>
    <row r="24" spans="1:12" x14ac:dyDescent="0.25">
      <c r="A24" s="15">
        <v>1.588306188583374</v>
      </c>
      <c r="B24" s="16">
        <v>-5.5</v>
      </c>
      <c r="C24" s="16">
        <v>0.92257637412056703</v>
      </c>
      <c r="D24" s="16">
        <v>-13.013375282287599</v>
      </c>
      <c r="E24" s="16">
        <v>119.5170211791992</v>
      </c>
      <c r="F24" s="17">
        <v>-5.4420957565307617</v>
      </c>
      <c r="G24" s="15">
        <v>1.5998687744140621</v>
      </c>
      <c r="H24" s="16">
        <v>-5.5</v>
      </c>
      <c r="I24" s="16">
        <v>0.92075584602802918</v>
      </c>
      <c r="J24" s="16">
        <v>-12.965654373168951</v>
      </c>
      <c r="K24" s="16">
        <v>119.41562652587891</v>
      </c>
      <c r="L24" s="17">
        <v>-5.4937596321105957</v>
      </c>
    </row>
    <row r="25" spans="1:12" x14ac:dyDescent="0.25">
      <c r="A25" s="15">
        <v>1.6883060932159419</v>
      </c>
      <c r="B25" s="16">
        <v>-5.5</v>
      </c>
      <c r="C25" s="16">
        <v>0.92257637412056703</v>
      </c>
      <c r="D25" s="16">
        <v>-13.013375282287599</v>
      </c>
      <c r="E25" s="16">
        <v>119.5170211791992</v>
      </c>
      <c r="F25" s="17">
        <v>-5.4420957565307617</v>
      </c>
      <c r="G25" s="15">
        <v>1.699867248535156</v>
      </c>
      <c r="H25" s="16">
        <v>-5.5</v>
      </c>
      <c r="I25" s="16">
        <v>0.92075584602802918</v>
      </c>
      <c r="J25" s="16">
        <v>-12.965654373168951</v>
      </c>
      <c r="K25" s="16">
        <v>119.41562652587891</v>
      </c>
      <c r="L25" s="17">
        <v>-5.4937596321105957</v>
      </c>
    </row>
    <row r="26" spans="1:12" x14ac:dyDescent="0.25">
      <c r="A26" s="15">
        <v>1.7883064746856689</v>
      </c>
      <c r="B26" s="16">
        <v>-5.5</v>
      </c>
      <c r="C26" s="16">
        <v>0.92257637412056703</v>
      </c>
      <c r="D26" s="16">
        <v>-13.013375282287599</v>
      </c>
      <c r="E26" s="16">
        <v>119.5170211791992</v>
      </c>
      <c r="F26" s="17">
        <v>-5.4420957565307617</v>
      </c>
      <c r="G26" s="15">
        <v>1.79986572265625</v>
      </c>
      <c r="H26" s="16">
        <v>-5.5</v>
      </c>
      <c r="I26" s="16">
        <v>0.92075584602802918</v>
      </c>
      <c r="J26" s="16">
        <v>-12.965654373168951</v>
      </c>
      <c r="K26" s="16">
        <v>119.41562652587891</v>
      </c>
      <c r="L26" s="17">
        <v>-5.4937596321105957</v>
      </c>
    </row>
    <row r="27" spans="1:12" x14ac:dyDescent="0.25">
      <c r="A27" s="15">
        <v>1.8883063793182371</v>
      </c>
      <c r="B27" s="16">
        <v>-5.5</v>
      </c>
      <c r="C27" s="16">
        <v>0.91822357299974255</v>
      </c>
      <c r="D27" s="16">
        <v>-13.013613700866699</v>
      </c>
      <c r="E27" s="16">
        <v>119.5004043579102</v>
      </c>
      <c r="F27" s="17">
        <v>-5.6132340431213379</v>
      </c>
      <c r="G27" s="15">
        <v>1.899864196777344</v>
      </c>
      <c r="H27" s="16">
        <v>-5.5</v>
      </c>
      <c r="I27" s="16">
        <v>0.9192897492598513</v>
      </c>
      <c r="J27" s="16">
        <v>-12.97512245178223</v>
      </c>
      <c r="K27" s="16">
        <v>119.34983825683589</v>
      </c>
      <c r="L27" s="17">
        <v>-5.5551228523254386</v>
      </c>
    </row>
    <row r="28" spans="1:12" x14ac:dyDescent="0.25">
      <c r="A28" s="15">
        <v>1.9883062839508061</v>
      </c>
      <c r="B28" s="16">
        <v>-5.5</v>
      </c>
      <c r="C28" s="16">
        <v>0.91834289709933326</v>
      </c>
      <c r="D28" s="16">
        <v>-13.047982215881349</v>
      </c>
      <c r="E28" s="16">
        <v>119.5086975097656</v>
      </c>
      <c r="F28" s="17">
        <v>-5.6233949661254883</v>
      </c>
      <c r="G28" s="15">
        <v>1.999870300292969</v>
      </c>
      <c r="H28" s="16">
        <v>-5.5</v>
      </c>
      <c r="I28" s="16">
        <v>0.9192897492598513</v>
      </c>
      <c r="J28" s="16">
        <v>-12.97512245178223</v>
      </c>
      <c r="K28" s="16">
        <v>119.34983825683589</v>
      </c>
      <c r="L28" s="17">
        <v>-5.5551228523254386</v>
      </c>
    </row>
    <row r="29" spans="1:12" x14ac:dyDescent="0.25">
      <c r="A29" s="15">
        <v>2.088306188583374</v>
      </c>
      <c r="B29" s="16">
        <v>-5.5</v>
      </c>
      <c r="C29" s="16">
        <v>0.91846646172173785</v>
      </c>
      <c r="D29" s="16">
        <v>-13.072073936462401</v>
      </c>
      <c r="E29" s="16">
        <v>119.5209655761719</v>
      </c>
      <c r="F29" s="17">
        <v>-5.6289377212524414</v>
      </c>
      <c r="G29" s="15">
        <v>2.0998687744140621</v>
      </c>
      <c r="H29" s="16">
        <v>-5.5</v>
      </c>
      <c r="I29" s="16">
        <v>0.91982922981637649</v>
      </c>
      <c r="J29" s="16">
        <v>-13.07354068756104</v>
      </c>
      <c r="K29" s="16">
        <v>119.38258361816411</v>
      </c>
      <c r="L29" s="17">
        <v>-5.5760331153869629</v>
      </c>
    </row>
    <row r="30" spans="1:12" x14ac:dyDescent="0.25">
      <c r="A30" s="15">
        <v>2.1883060932159419</v>
      </c>
      <c r="B30" s="16">
        <v>-5.5</v>
      </c>
      <c r="C30" s="16">
        <v>0.91897236055327325</v>
      </c>
      <c r="D30" s="16">
        <v>-13.07480621337891</v>
      </c>
      <c r="E30" s="16">
        <v>119.52639007568359</v>
      </c>
      <c r="F30" s="17">
        <v>-5.6102700233459473</v>
      </c>
      <c r="G30" s="15">
        <v>2.1998672485351558</v>
      </c>
      <c r="H30" s="16">
        <v>-5.5</v>
      </c>
      <c r="I30" s="16">
        <v>0.91982922981637649</v>
      </c>
      <c r="J30" s="16">
        <v>-13.07354068756104</v>
      </c>
      <c r="K30" s="16">
        <v>119.38258361816411</v>
      </c>
      <c r="L30" s="17">
        <v>-5.5760331153869629</v>
      </c>
    </row>
    <row r="31" spans="1:12" x14ac:dyDescent="0.25">
      <c r="A31" s="15">
        <v>2.2883064746856689</v>
      </c>
      <c r="B31" s="16">
        <v>-5.5</v>
      </c>
      <c r="C31" s="16">
        <v>0.91897236055327325</v>
      </c>
      <c r="D31" s="16">
        <v>-13.07480621337891</v>
      </c>
      <c r="E31" s="16">
        <v>119.52639007568359</v>
      </c>
      <c r="F31" s="17">
        <v>-5.6102700233459473</v>
      </c>
      <c r="G31" s="15">
        <v>2.29986572265625</v>
      </c>
      <c r="H31" s="16">
        <v>-5.5</v>
      </c>
      <c r="I31" s="16">
        <v>0.91982922981637649</v>
      </c>
      <c r="J31" s="16">
        <v>-13.07354068756104</v>
      </c>
      <c r="K31" s="16">
        <v>119.38258361816411</v>
      </c>
      <c r="L31" s="17">
        <v>-5.5760331153869629</v>
      </c>
    </row>
    <row r="32" spans="1:12" x14ac:dyDescent="0.25">
      <c r="A32" s="15">
        <v>2.3883063793182369</v>
      </c>
      <c r="B32" s="16">
        <v>-5.5</v>
      </c>
      <c r="C32" s="16">
        <v>0.92153658840699137</v>
      </c>
      <c r="D32" s="16">
        <v>-13.06929874420166</v>
      </c>
      <c r="E32" s="16">
        <v>119.50831604003911</v>
      </c>
      <c r="F32" s="17">
        <v>-5.5067787170410156</v>
      </c>
      <c r="G32" s="15">
        <v>2.3998641967773442</v>
      </c>
      <c r="H32" s="16">
        <v>-5.5</v>
      </c>
      <c r="I32" s="16">
        <v>0.92156635904593343</v>
      </c>
      <c r="J32" s="16">
        <v>-13.077718734741209</v>
      </c>
      <c r="K32" s="16">
        <v>119.3695526123047</v>
      </c>
      <c r="L32" s="17">
        <v>-5.5091457366943359</v>
      </c>
    </row>
    <row r="33" spans="1:12" x14ac:dyDescent="0.25">
      <c r="A33" s="15">
        <v>2.4883062839508061</v>
      </c>
      <c r="B33" s="16">
        <v>-5.5</v>
      </c>
      <c r="C33" s="16">
        <v>0.92152269814840793</v>
      </c>
      <c r="D33" s="16">
        <v>-12.834042549133301</v>
      </c>
      <c r="E33" s="16">
        <v>119.5041122436523</v>
      </c>
      <c r="F33" s="17">
        <v>-5.4081935882568359</v>
      </c>
      <c r="G33" s="15">
        <v>2.4998703002929692</v>
      </c>
      <c r="H33" s="16">
        <v>-5.5</v>
      </c>
      <c r="I33" s="16">
        <v>0.92156635904593343</v>
      </c>
      <c r="J33" s="16">
        <v>-13.077718734741209</v>
      </c>
      <c r="K33" s="16">
        <v>119.3695526123047</v>
      </c>
      <c r="L33" s="17">
        <v>-5.5091457366943359</v>
      </c>
    </row>
    <row r="34" spans="1:12" x14ac:dyDescent="0.25">
      <c r="A34" s="15">
        <v>2.588306188583374</v>
      </c>
      <c r="B34" s="16">
        <v>-5.5</v>
      </c>
      <c r="C34" s="16">
        <v>0.91963842581284827</v>
      </c>
      <c r="D34" s="16">
        <v>-12.90958213806152</v>
      </c>
      <c r="E34" s="16">
        <v>119.554931640625</v>
      </c>
      <c r="F34" s="17">
        <v>-5.5135207176208496</v>
      </c>
      <c r="G34" s="15">
        <v>2.5998687744140621</v>
      </c>
      <c r="H34" s="16">
        <v>-5.5</v>
      </c>
      <c r="I34" s="16">
        <v>0.92257326809558637</v>
      </c>
      <c r="J34" s="16">
        <v>-12.904318809509279</v>
      </c>
      <c r="K34" s="16">
        <v>119.3218231201172</v>
      </c>
      <c r="L34" s="17">
        <v>-5.396611213684082</v>
      </c>
    </row>
    <row r="35" spans="1:12" x14ac:dyDescent="0.25">
      <c r="A35" s="15">
        <v>2.6883060932159419</v>
      </c>
      <c r="B35" s="16">
        <v>-5.5</v>
      </c>
      <c r="C35" s="16">
        <v>0.91963842581284827</v>
      </c>
      <c r="D35" s="16">
        <v>-12.90958213806152</v>
      </c>
      <c r="E35" s="16">
        <v>119.554931640625</v>
      </c>
      <c r="F35" s="17">
        <v>-5.5135207176208496</v>
      </c>
      <c r="G35" s="15">
        <v>2.6998672485351558</v>
      </c>
      <c r="H35" s="16">
        <v>-5.5</v>
      </c>
      <c r="I35" s="16">
        <v>0.92257326809558637</v>
      </c>
      <c r="J35" s="16">
        <v>-12.904318809509279</v>
      </c>
      <c r="K35" s="16">
        <v>119.3218231201172</v>
      </c>
      <c r="L35" s="17">
        <v>-5.396611213684082</v>
      </c>
    </row>
    <row r="36" spans="1:12" x14ac:dyDescent="0.25">
      <c r="A36" s="15">
        <v>2.7883064746856689</v>
      </c>
      <c r="B36" s="16">
        <v>-5.5</v>
      </c>
      <c r="C36" s="16">
        <v>0.91963842581284827</v>
      </c>
      <c r="D36" s="16">
        <v>-12.90958213806152</v>
      </c>
      <c r="E36" s="16">
        <v>119.554931640625</v>
      </c>
      <c r="F36" s="17">
        <v>-5.5135207176208496</v>
      </c>
      <c r="G36" s="15">
        <v>2.79986572265625</v>
      </c>
      <c r="H36" s="16">
        <v>-5.5</v>
      </c>
      <c r="I36" s="16">
        <v>0.92257326809558637</v>
      </c>
      <c r="J36" s="16">
        <v>-12.904318809509279</v>
      </c>
      <c r="K36" s="16">
        <v>119.3218231201172</v>
      </c>
      <c r="L36" s="17">
        <v>-5.396611213684082</v>
      </c>
    </row>
    <row r="37" spans="1:12" x14ac:dyDescent="0.25">
      <c r="A37" s="15">
        <v>2.8883063793182369</v>
      </c>
      <c r="B37" s="16">
        <v>-5.5</v>
      </c>
      <c r="C37" s="16">
        <v>0.91963842581284827</v>
      </c>
      <c r="D37" s="16">
        <v>-12.90958213806152</v>
      </c>
      <c r="E37" s="16">
        <v>119.554931640625</v>
      </c>
      <c r="F37" s="17">
        <v>-5.5135207176208496</v>
      </c>
      <c r="G37" s="15">
        <v>2.8998641967773442</v>
      </c>
      <c r="H37" s="16">
        <v>-5.5</v>
      </c>
      <c r="I37" s="16">
        <v>0.91926027060727511</v>
      </c>
      <c r="J37" s="16">
        <v>-13.05977725982666</v>
      </c>
      <c r="K37" s="16">
        <v>119.3532028198242</v>
      </c>
      <c r="L37" s="17">
        <v>-5.5925240516662598</v>
      </c>
    </row>
    <row r="38" spans="1:12" x14ac:dyDescent="0.25">
      <c r="A38" s="15">
        <v>2.9883062839508061</v>
      </c>
      <c r="B38" s="16">
        <v>-5.5</v>
      </c>
      <c r="C38" s="16">
        <v>0.92080771706985953</v>
      </c>
      <c r="D38" s="16">
        <v>-13.017307281494141</v>
      </c>
      <c r="E38" s="16">
        <v>119.4565734863281</v>
      </c>
      <c r="F38" s="17">
        <v>-5.5136041641235352</v>
      </c>
      <c r="G38" s="15">
        <v>2.9998703002929692</v>
      </c>
      <c r="H38" s="16">
        <v>-5.5</v>
      </c>
      <c r="I38" s="16">
        <v>0.91926027060727511</v>
      </c>
      <c r="J38" s="16">
        <v>-13.05977725982666</v>
      </c>
      <c r="K38" s="16">
        <v>119.3532028198242</v>
      </c>
      <c r="L38" s="17">
        <v>-5.5925240516662598</v>
      </c>
    </row>
    <row r="39" spans="1:12" x14ac:dyDescent="0.25">
      <c r="A39" s="15">
        <v>3.088306188583374</v>
      </c>
      <c r="B39" s="16">
        <v>-5.5</v>
      </c>
      <c r="C39" s="16">
        <v>0.92080771706985953</v>
      </c>
      <c r="D39" s="16">
        <v>-13.017307281494141</v>
      </c>
      <c r="E39" s="16">
        <v>119.4565734863281</v>
      </c>
      <c r="F39" s="17">
        <v>-5.5136041641235352</v>
      </c>
      <c r="G39" s="15">
        <v>3.0998687744140621</v>
      </c>
      <c r="H39" s="16">
        <v>-5.5</v>
      </c>
      <c r="I39" s="16">
        <v>0.92025434784751825</v>
      </c>
      <c r="J39" s="16">
        <v>-13.01765251159668</v>
      </c>
      <c r="K39" s="16">
        <v>119.2542724609375</v>
      </c>
      <c r="L39" s="17">
        <v>-5.5355105400085449</v>
      </c>
    </row>
    <row r="40" spans="1:12" x14ac:dyDescent="0.25">
      <c r="A40" s="15">
        <v>3.1883060932159419</v>
      </c>
      <c r="B40" s="16">
        <v>-5.5</v>
      </c>
      <c r="C40" s="16">
        <v>0.92006270458166439</v>
      </c>
      <c r="D40" s="16">
        <v>-13.06141185760498</v>
      </c>
      <c r="E40" s="16">
        <v>119.5326690673828</v>
      </c>
      <c r="F40" s="17">
        <v>-5.561668872833252</v>
      </c>
      <c r="G40" s="15">
        <v>3.1998672485351558</v>
      </c>
      <c r="H40" s="16">
        <v>-5.5</v>
      </c>
      <c r="I40" s="16">
        <v>0.92025434784751825</v>
      </c>
      <c r="J40" s="16">
        <v>-13.01765251159668</v>
      </c>
      <c r="K40" s="16">
        <v>119.2542724609375</v>
      </c>
      <c r="L40" s="17">
        <v>-5.5355105400085449</v>
      </c>
    </row>
    <row r="41" spans="1:12" x14ac:dyDescent="0.25">
      <c r="A41" s="15">
        <v>3.2883064746856689</v>
      </c>
      <c r="B41" s="16">
        <v>-5.5</v>
      </c>
      <c r="C41" s="16">
        <v>0.92006270458166439</v>
      </c>
      <c r="D41" s="16">
        <v>-13.06141185760498</v>
      </c>
      <c r="E41" s="16">
        <v>119.5326690673828</v>
      </c>
      <c r="F41" s="17">
        <v>-5.561668872833252</v>
      </c>
      <c r="G41" s="15">
        <v>3.29986572265625</v>
      </c>
      <c r="H41" s="16">
        <v>-5.5</v>
      </c>
      <c r="I41" s="16">
        <v>0.92291593000692651</v>
      </c>
      <c r="J41" s="16">
        <v>-13.040665626525881</v>
      </c>
      <c r="K41" s="16">
        <v>119.3550491333008</v>
      </c>
      <c r="L41" s="17">
        <v>-5.4400148391723633</v>
      </c>
    </row>
    <row r="42" spans="1:12" x14ac:dyDescent="0.25">
      <c r="A42" s="15">
        <v>3.3883063793182369</v>
      </c>
      <c r="B42" s="16">
        <v>-5.5</v>
      </c>
      <c r="C42" s="16">
        <v>0.92006270458166439</v>
      </c>
      <c r="D42" s="16">
        <v>-13.06141185760498</v>
      </c>
      <c r="E42" s="16">
        <v>119.5326690673828</v>
      </c>
      <c r="F42" s="17">
        <v>-5.561668872833252</v>
      </c>
      <c r="G42" s="15">
        <v>3.3998641967773442</v>
      </c>
      <c r="H42" s="16">
        <v>-5.5</v>
      </c>
      <c r="I42" s="16">
        <v>0.92291593000692651</v>
      </c>
      <c r="J42" s="16">
        <v>-13.040665626525881</v>
      </c>
      <c r="K42" s="16">
        <v>119.3550491333008</v>
      </c>
      <c r="L42" s="17">
        <v>-5.4400148391723633</v>
      </c>
    </row>
    <row r="43" spans="1:12" x14ac:dyDescent="0.25">
      <c r="A43" s="15">
        <v>3.4883062839508061</v>
      </c>
      <c r="B43" s="16">
        <v>-5.5</v>
      </c>
      <c r="C43" s="16">
        <v>0.92145993594146036</v>
      </c>
      <c r="D43" s="16">
        <v>-12.97087478637695</v>
      </c>
      <c r="E43" s="16">
        <v>119.54282379150391</v>
      </c>
      <c r="F43" s="17">
        <v>-5.4683222770690918</v>
      </c>
      <c r="G43" s="15">
        <v>3.4998703002929692</v>
      </c>
      <c r="H43" s="16">
        <v>-5.5</v>
      </c>
      <c r="I43" s="16">
        <v>0.92291593000692651</v>
      </c>
      <c r="J43" s="16">
        <v>-13.040665626525881</v>
      </c>
      <c r="K43" s="16">
        <v>119.3550491333008</v>
      </c>
      <c r="L43" s="17">
        <v>-5.4400148391723633</v>
      </c>
    </row>
    <row r="44" spans="1:12" x14ac:dyDescent="0.25">
      <c r="A44" s="15">
        <v>3.588306188583374</v>
      </c>
      <c r="B44" s="16">
        <v>-5.5</v>
      </c>
      <c r="C44" s="16">
        <v>0.92145993594146036</v>
      </c>
      <c r="D44" s="16">
        <v>-12.97087478637695</v>
      </c>
      <c r="E44" s="16">
        <v>119.54282379150391</v>
      </c>
      <c r="F44" s="17">
        <v>-5.4683222770690918</v>
      </c>
      <c r="G44" s="15">
        <v>3.5998687744140621</v>
      </c>
      <c r="H44" s="16">
        <v>-5.5</v>
      </c>
      <c r="I44" s="16">
        <v>0.92082211061587005</v>
      </c>
      <c r="J44" s="16">
        <v>-12.92017269134521</v>
      </c>
      <c r="K44" s="16">
        <v>119.1685104370117</v>
      </c>
      <c r="L44" s="17">
        <v>-5.4718995094299316</v>
      </c>
    </row>
    <row r="45" spans="1:12" x14ac:dyDescent="0.25">
      <c r="A45" s="15">
        <v>3.6883060932159419</v>
      </c>
      <c r="B45" s="16">
        <v>-5.5</v>
      </c>
      <c r="C45" s="16">
        <v>0.92145993594146036</v>
      </c>
      <c r="D45" s="16">
        <v>-12.97087478637695</v>
      </c>
      <c r="E45" s="16">
        <v>119.54282379150391</v>
      </c>
      <c r="F45" s="17">
        <v>-5.4683222770690918</v>
      </c>
      <c r="G45" s="15">
        <v>3.6998672485351558</v>
      </c>
      <c r="H45" s="16">
        <v>-5.5</v>
      </c>
      <c r="I45" s="16">
        <v>0.92082211061587005</v>
      </c>
      <c r="J45" s="16">
        <v>-12.92017269134521</v>
      </c>
      <c r="K45" s="16">
        <v>119.1685104370117</v>
      </c>
      <c r="L45" s="17">
        <v>-5.4718995094299316</v>
      </c>
    </row>
    <row r="46" spans="1:12" x14ac:dyDescent="0.25">
      <c r="A46" s="15">
        <v>3.7883064746856689</v>
      </c>
      <c r="B46" s="16">
        <v>-5.5</v>
      </c>
      <c r="C46" s="16">
        <v>0.92144843587361835</v>
      </c>
      <c r="D46" s="16">
        <v>-12.94781398773193</v>
      </c>
      <c r="E46" s="16">
        <v>119.52142333984381</v>
      </c>
      <c r="F46" s="17">
        <v>-5.4590516090393066</v>
      </c>
      <c r="G46" s="15">
        <v>3.79986572265625</v>
      </c>
      <c r="H46" s="16">
        <v>-5.5</v>
      </c>
      <c r="I46" s="16">
        <v>0.91892353816925998</v>
      </c>
      <c r="J46" s="16">
        <v>-12.95228481292725</v>
      </c>
      <c r="K46" s="16">
        <v>119.36135101318359</v>
      </c>
      <c r="L46" s="17">
        <v>-5.559596061706543</v>
      </c>
    </row>
    <row r="47" spans="1:12" x14ac:dyDescent="0.25">
      <c r="A47" s="15">
        <v>3.8883063793182369</v>
      </c>
      <c r="B47" s="16">
        <v>-5.5</v>
      </c>
      <c r="C47" s="16">
        <v>0.92144843587361835</v>
      </c>
      <c r="D47" s="16">
        <v>-12.94781398773193</v>
      </c>
      <c r="E47" s="16">
        <v>119.52142333984381</v>
      </c>
      <c r="F47" s="17">
        <v>-5.4590516090393066</v>
      </c>
      <c r="G47" s="15">
        <v>3.8998641967773442</v>
      </c>
      <c r="H47" s="16">
        <v>-5.5</v>
      </c>
      <c r="I47" s="16">
        <v>0.91971424114988132</v>
      </c>
      <c r="J47" s="16">
        <v>-12.874552726745611</v>
      </c>
      <c r="K47" s="16">
        <v>119.3142547607422</v>
      </c>
      <c r="L47" s="17">
        <v>-5.4956212043762207</v>
      </c>
    </row>
    <row r="48" spans="1:12" x14ac:dyDescent="0.25">
      <c r="A48" s="15">
        <v>3.9883062839508061</v>
      </c>
      <c r="B48" s="16">
        <v>-5.5</v>
      </c>
      <c r="C48" s="16">
        <v>0.92094643703703094</v>
      </c>
      <c r="D48" s="16">
        <v>-12.92226409912109</v>
      </c>
      <c r="E48" s="16">
        <v>119.5033416748047</v>
      </c>
      <c r="F48" s="17">
        <v>-5.4679255485534668</v>
      </c>
      <c r="G48" s="15">
        <v>3.9998703002929692</v>
      </c>
      <c r="H48" s="16">
        <v>-5.5</v>
      </c>
      <c r="I48" s="16">
        <v>0.91971424114988132</v>
      </c>
      <c r="J48" s="16">
        <v>-12.874552726745611</v>
      </c>
      <c r="K48" s="16">
        <v>119.3142547607422</v>
      </c>
      <c r="L48" s="17">
        <v>-5.4956212043762207</v>
      </c>
    </row>
    <row r="49" spans="1:12" x14ac:dyDescent="0.25">
      <c r="A49" s="15">
        <v>4.0883064270019531</v>
      </c>
      <c r="B49" s="16">
        <v>-5.5</v>
      </c>
      <c r="C49" s="16">
        <v>0.92035032834085084</v>
      </c>
      <c r="D49" s="16">
        <v>-13.048685073852541</v>
      </c>
      <c r="E49" s="16">
        <v>119.5198593139648</v>
      </c>
      <c r="F49" s="17">
        <v>-5.544926643371582</v>
      </c>
      <c r="G49" s="15">
        <v>4.0998687744140616</v>
      </c>
      <c r="H49" s="16">
        <v>-5.5</v>
      </c>
      <c r="I49" s="16">
        <v>0.92102908304471776</v>
      </c>
      <c r="J49" s="16">
        <v>-13.05453300476074</v>
      </c>
      <c r="K49" s="16">
        <v>119.31658935546881</v>
      </c>
      <c r="L49" s="17">
        <v>-5.5206289291381836</v>
      </c>
    </row>
    <row r="50" spans="1:12" x14ac:dyDescent="0.25">
      <c r="A50" s="15">
        <v>4.1883058547973633</v>
      </c>
      <c r="B50" s="16">
        <v>-5.5</v>
      </c>
      <c r="C50" s="16">
        <v>0.92035032834085084</v>
      </c>
      <c r="D50" s="16">
        <v>-13.048685073852541</v>
      </c>
      <c r="E50" s="16">
        <v>119.5198593139648</v>
      </c>
      <c r="F50" s="17">
        <v>-5.544926643371582</v>
      </c>
      <c r="G50" s="15">
        <v>4.1998672485351563</v>
      </c>
      <c r="H50" s="16">
        <v>-5.5</v>
      </c>
      <c r="I50" s="16">
        <v>0.92102908304471776</v>
      </c>
      <c r="J50" s="16">
        <v>-13.05453300476074</v>
      </c>
      <c r="K50" s="16">
        <v>119.31658935546881</v>
      </c>
      <c r="L50" s="17">
        <v>-5.5206289291381836</v>
      </c>
    </row>
    <row r="51" spans="1:12" x14ac:dyDescent="0.25">
      <c r="A51" s="15">
        <v>4.2883062362670898</v>
      </c>
      <c r="B51" s="16">
        <v>-5.5</v>
      </c>
      <c r="C51" s="16">
        <v>0.92035032834085084</v>
      </c>
      <c r="D51" s="16">
        <v>-13.048685073852541</v>
      </c>
      <c r="E51" s="16">
        <v>119.5198593139648</v>
      </c>
      <c r="F51" s="17">
        <v>-5.544926643371582</v>
      </c>
      <c r="G51" s="15">
        <v>4.29986572265625</v>
      </c>
      <c r="H51" s="16">
        <v>-5.5</v>
      </c>
      <c r="I51" s="16">
        <v>0.92102908304471776</v>
      </c>
      <c r="J51" s="16">
        <v>-13.05453300476074</v>
      </c>
      <c r="K51" s="16">
        <v>119.31658935546881</v>
      </c>
      <c r="L51" s="17">
        <v>-5.5206289291381836</v>
      </c>
    </row>
    <row r="52" spans="1:12" x14ac:dyDescent="0.25">
      <c r="A52" s="15">
        <v>4.3883066177368164</v>
      </c>
      <c r="B52" s="16">
        <v>-5.5</v>
      </c>
      <c r="C52" s="16">
        <v>0.92161960281220756</v>
      </c>
      <c r="D52" s="16">
        <v>-13.03967189788818</v>
      </c>
      <c r="E52" s="16">
        <v>119.4855880737305</v>
      </c>
      <c r="F52" s="17">
        <v>-5.4910120964050293</v>
      </c>
      <c r="G52" s="15">
        <v>4.3998641967773438</v>
      </c>
      <c r="H52" s="16">
        <v>-5.5</v>
      </c>
      <c r="I52" s="16">
        <v>0.92172655749809673</v>
      </c>
      <c r="J52" s="16">
        <v>-13.048576354980471</v>
      </c>
      <c r="K52" s="16">
        <v>119.2907409667969</v>
      </c>
      <c r="L52" s="17">
        <v>-5.4905271530151367</v>
      </c>
    </row>
    <row r="53" spans="1:12" x14ac:dyDescent="0.25">
      <c r="A53" s="15">
        <v>4.4883060455322266</v>
      </c>
      <c r="B53" s="16">
        <v>-5.5</v>
      </c>
      <c r="C53" s="16">
        <v>0.9225792660166553</v>
      </c>
      <c r="D53" s="16">
        <v>-13.13250637054443</v>
      </c>
      <c r="E53" s="16">
        <v>119.496696472168</v>
      </c>
      <c r="F53" s="17">
        <v>-5.4917998313903809</v>
      </c>
      <c r="G53" s="15">
        <v>4.4998703002929688</v>
      </c>
      <c r="H53" s="16">
        <v>-5.5</v>
      </c>
      <c r="I53" s="16">
        <v>0.92172655749809673</v>
      </c>
      <c r="J53" s="16">
        <v>-13.048576354980471</v>
      </c>
      <c r="K53" s="16">
        <v>119.2907409667969</v>
      </c>
      <c r="L53" s="17">
        <v>-5.4905271530151367</v>
      </c>
    </row>
    <row r="54" spans="1:12" x14ac:dyDescent="0.25">
      <c r="A54" s="15">
        <v>4.5883064270019531</v>
      </c>
      <c r="B54" s="16">
        <v>-5.5</v>
      </c>
      <c r="C54" s="16">
        <v>0.92173692621782888</v>
      </c>
      <c r="D54" s="16">
        <v>-13.08127498626709</v>
      </c>
      <c r="E54" s="16">
        <v>119.5253601074219</v>
      </c>
      <c r="F54" s="17">
        <v>-5.5038743019104004</v>
      </c>
      <c r="G54" s="15">
        <v>4.5998687744140616</v>
      </c>
      <c r="H54" s="16">
        <v>-5.5</v>
      </c>
      <c r="I54" s="16">
        <v>0.92206222873809374</v>
      </c>
      <c r="J54" s="16">
        <v>-13.068276405334471</v>
      </c>
      <c r="K54" s="16">
        <v>119.2415771484375</v>
      </c>
      <c r="L54" s="17">
        <v>-5.4854946136474609</v>
      </c>
    </row>
    <row r="55" spans="1:12" x14ac:dyDescent="0.25">
      <c r="A55" s="15">
        <v>4.6883058547973633</v>
      </c>
      <c r="B55" s="16">
        <v>-5.5</v>
      </c>
      <c r="C55" s="16">
        <v>0.92173692621782888</v>
      </c>
      <c r="D55" s="16">
        <v>-13.08127498626709</v>
      </c>
      <c r="E55" s="16">
        <v>119.5253601074219</v>
      </c>
      <c r="F55" s="17">
        <v>-5.5038743019104004</v>
      </c>
      <c r="G55" s="15">
        <v>4.6998672485351563</v>
      </c>
      <c r="H55" s="16">
        <v>-5.5</v>
      </c>
      <c r="I55" s="16">
        <v>0.92206222873809374</v>
      </c>
      <c r="J55" s="16">
        <v>-13.068276405334471</v>
      </c>
      <c r="K55" s="16">
        <v>119.2415771484375</v>
      </c>
      <c r="L55" s="17">
        <v>-5.4854946136474609</v>
      </c>
    </row>
    <row r="56" spans="1:12" x14ac:dyDescent="0.25">
      <c r="A56" s="15">
        <v>4.7883062362670898</v>
      </c>
      <c r="B56" s="16">
        <v>-5.5</v>
      </c>
      <c r="C56" s="16">
        <v>0.92072636932883434</v>
      </c>
      <c r="D56" s="16">
        <v>-13.009799957275391</v>
      </c>
      <c r="E56" s="16">
        <v>119.47447204589839</v>
      </c>
      <c r="F56" s="17">
        <v>-5.5136241912841797</v>
      </c>
      <c r="G56" s="15">
        <v>4.79986572265625</v>
      </c>
      <c r="H56" s="16">
        <v>-5.5</v>
      </c>
      <c r="I56" s="16">
        <v>0.92188081190280358</v>
      </c>
      <c r="J56" s="16">
        <v>-13.089541435241699</v>
      </c>
      <c r="K56" s="16">
        <v>119.1734085083008</v>
      </c>
      <c r="L56" s="17">
        <v>-5.5016345977783203</v>
      </c>
    </row>
    <row r="57" spans="1:12" x14ac:dyDescent="0.25">
      <c r="A57" s="15">
        <v>4.8883066177368164</v>
      </c>
      <c r="B57" s="16">
        <v>-5.5</v>
      </c>
      <c r="C57" s="16">
        <v>0.92072636932883434</v>
      </c>
      <c r="D57" s="16">
        <v>-13.009799957275391</v>
      </c>
      <c r="E57" s="16">
        <v>119.47447204589839</v>
      </c>
      <c r="F57" s="17">
        <v>-5.5136241912841797</v>
      </c>
      <c r="G57" s="15">
        <v>4.8998641967773438</v>
      </c>
      <c r="H57" s="16">
        <v>-5.5</v>
      </c>
      <c r="I57" s="16">
        <v>0.92173645883380695</v>
      </c>
      <c r="J57" s="16">
        <v>-12.981730461120611</v>
      </c>
      <c r="K57" s="16">
        <v>119.18418121337891</v>
      </c>
      <c r="L57" s="17">
        <v>-5.4620099067687988</v>
      </c>
    </row>
    <row r="58" spans="1:12" x14ac:dyDescent="0.25">
      <c r="A58" s="15">
        <v>4.9883060455322266</v>
      </c>
      <c r="B58" s="16">
        <v>-5.5</v>
      </c>
      <c r="C58" s="16">
        <v>0.92072636932883434</v>
      </c>
      <c r="D58" s="16">
        <v>-13.009799957275391</v>
      </c>
      <c r="E58" s="16">
        <v>119.47447204589839</v>
      </c>
      <c r="F58" s="17">
        <v>-5.5136241912841797</v>
      </c>
      <c r="G58" s="15">
        <v>4.9998703002929688</v>
      </c>
      <c r="H58" s="16">
        <v>-5.5</v>
      </c>
      <c r="I58" s="16">
        <v>0.92117322736653229</v>
      </c>
      <c r="J58" s="16">
        <v>-12.977718353271481</v>
      </c>
      <c r="K58" s="16">
        <v>119.2293167114258</v>
      </c>
      <c r="L58" s="17">
        <v>-5.4824814796447754</v>
      </c>
    </row>
    <row r="59" spans="1:12" x14ac:dyDescent="0.25">
      <c r="A59" s="15">
        <v>5.0883064270019531</v>
      </c>
      <c r="B59" s="16">
        <v>-5.5</v>
      </c>
      <c r="C59" s="16">
        <v>0.91952451362405341</v>
      </c>
      <c r="D59" s="16">
        <v>-12.91736316680908</v>
      </c>
      <c r="E59" s="16">
        <v>119.5209197998047</v>
      </c>
      <c r="F59" s="17">
        <v>-5.5212726593017578</v>
      </c>
      <c r="G59" s="15">
        <v>5.0998687744140616</v>
      </c>
      <c r="H59" s="16">
        <v>-5.5</v>
      </c>
      <c r="I59" s="16">
        <v>0.92117322736653229</v>
      </c>
      <c r="J59" s="16">
        <v>-12.977718353271481</v>
      </c>
      <c r="K59" s="16">
        <v>119.2293167114258</v>
      </c>
      <c r="L59" s="17">
        <v>-5.4824814796447754</v>
      </c>
    </row>
    <row r="60" spans="1:12" x14ac:dyDescent="0.25">
      <c r="A60" s="15">
        <v>5.1883058547973633</v>
      </c>
      <c r="B60" s="16">
        <v>-5.5</v>
      </c>
      <c r="C60" s="16">
        <v>0.91952451362405341</v>
      </c>
      <c r="D60" s="16">
        <v>-12.91736316680908</v>
      </c>
      <c r="E60" s="16">
        <v>119.5209197998047</v>
      </c>
      <c r="F60" s="17">
        <v>-5.5212726593017578</v>
      </c>
      <c r="G60" s="15">
        <v>5.1998672485351563</v>
      </c>
      <c r="H60" s="16">
        <v>-5.5</v>
      </c>
      <c r="I60" s="16">
        <v>0.92117322736653229</v>
      </c>
      <c r="J60" s="16">
        <v>-12.977718353271481</v>
      </c>
      <c r="K60" s="16">
        <v>119.2293167114258</v>
      </c>
      <c r="L60" s="17">
        <v>-5.4824814796447754</v>
      </c>
    </row>
    <row r="61" spans="1:12" x14ac:dyDescent="0.25">
      <c r="A61" s="15">
        <v>5.2883062362670898</v>
      </c>
      <c r="B61" s="16">
        <v>-5.5</v>
      </c>
      <c r="C61" s="16">
        <v>0.92165814991466932</v>
      </c>
      <c r="D61" s="16">
        <v>-12.94331645965576</v>
      </c>
      <c r="E61" s="16">
        <v>119.4976348876953</v>
      </c>
      <c r="F61" s="17">
        <v>-5.4489231109619141</v>
      </c>
      <c r="G61" s="15">
        <v>5.29986572265625</v>
      </c>
      <c r="H61" s="16">
        <v>-5.5</v>
      </c>
      <c r="I61" s="16">
        <v>0.92053869835570024</v>
      </c>
      <c r="J61" s="16">
        <v>-12.93171310424805</v>
      </c>
      <c r="K61" s="16">
        <v>119.287956237793</v>
      </c>
      <c r="L61" s="17">
        <v>-5.4878644943237296</v>
      </c>
    </row>
    <row r="62" spans="1:12" x14ac:dyDescent="0.25">
      <c r="A62" s="15">
        <v>5.3883056640625</v>
      </c>
      <c r="B62" s="16">
        <v>-5.5</v>
      </c>
      <c r="C62" s="16">
        <v>0.92165814991466932</v>
      </c>
      <c r="D62" s="16">
        <v>-12.94331645965576</v>
      </c>
      <c r="E62" s="16">
        <v>119.4976348876953</v>
      </c>
      <c r="F62" s="17">
        <v>-5.4489231109619141</v>
      </c>
      <c r="G62" s="15">
        <v>5.3998641967773438</v>
      </c>
      <c r="H62" s="16">
        <v>-5.5</v>
      </c>
      <c r="I62" s="16">
        <v>0.91995266752677018</v>
      </c>
      <c r="J62" s="16">
        <v>-12.89614105224609</v>
      </c>
      <c r="K62" s="16">
        <v>119.35736083984381</v>
      </c>
      <c r="L62" s="17">
        <v>-5.4955730438232422</v>
      </c>
    </row>
    <row r="63" spans="1:12" x14ac:dyDescent="0.25">
      <c r="A63" s="15">
        <v>5.4883060455322266</v>
      </c>
      <c r="B63" s="16">
        <v>-5.5</v>
      </c>
      <c r="C63" s="16">
        <v>0.92221237825929758</v>
      </c>
      <c r="D63" s="16">
        <v>-13.074923515319821</v>
      </c>
      <c r="E63" s="16">
        <v>119.5518112182617</v>
      </c>
      <c r="F63" s="17">
        <v>-5.4823169708251953</v>
      </c>
      <c r="G63" s="15">
        <v>5.4998703002929688</v>
      </c>
      <c r="H63" s="16">
        <v>-5.5</v>
      </c>
      <c r="I63" s="16">
        <v>0.91995266752677018</v>
      </c>
      <c r="J63" s="16">
        <v>-12.89614105224609</v>
      </c>
      <c r="K63" s="16">
        <v>119.35736083984381</v>
      </c>
      <c r="L63" s="17">
        <v>-5.4955730438232422</v>
      </c>
    </row>
    <row r="64" spans="1:12" x14ac:dyDescent="0.25">
      <c r="A64" s="15">
        <v>5.5883064270019531</v>
      </c>
      <c r="B64" s="16">
        <v>-5.5</v>
      </c>
      <c r="C64" s="16">
        <v>0.92221237825929758</v>
      </c>
      <c r="D64" s="16">
        <v>-13.074923515319821</v>
      </c>
      <c r="E64" s="16">
        <v>119.5518112182617</v>
      </c>
      <c r="F64" s="17">
        <v>-5.4823169708251953</v>
      </c>
      <c r="G64" s="15">
        <v>5.5998687744140616</v>
      </c>
      <c r="H64" s="16">
        <v>-5.5</v>
      </c>
      <c r="I64" s="16">
        <v>0.92012579495502589</v>
      </c>
      <c r="J64" s="16">
        <v>-13.029873847961429</v>
      </c>
      <c r="K64" s="16">
        <v>119.4664764404297</v>
      </c>
      <c r="L64" s="17">
        <v>-5.5457606315612793</v>
      </c>
    </row>
    <row r="65" spans="1:12" x14ac:dyDescent="0.25">
      <c r="A65" s="15">
        <v>5.6883058547973633</v>
      </c>
      <c r="B65" s="16">
        <v>-5.5</v>
      </c>
      <c r="C65" s="16">
        <v>0.92221237825929758</v>
      </c>
      <c r="D65" s="16">
        <v>-13.074923515319821</v>
      </c>
      <c r="E65" s="16">
        <v>119.5518112182617</v>
      </c>
      <c r="F65" s="17">
        <v>-5.4823169708251953</v>
      </c>
      <c r="G65" s="15">
        <v>5.6998672485351563</v>
      </c>
      <c r="H65" s="16">
        <v>-5.5</v>
      </c>
      <c r="I65" s="16">
        <v>0.92012579495502589</v>
      </c>
      <c r="J65" s="16">
        <v>-13.029873847961429</v>
      </c>
      <c r="K65" s="16">
        <v>119.4664764404297</v>
      </c>
      <c r="L65" s="17">
        <v>-5.5457606315612793</v>
      </c>
    </row>
    <row r="66" spans="1:12" x14ac:dyDescent="0.25">
      <c r="A66" s="15">
        <v>5.7883062362670898</v>
      </c>
      <c r="B66" s="16">
        <v>-5.5</v>
      </c>
      <c r="C66" s="16">
        <v>0.92091426281921274</v>
      </c>
      <c r="D66" s="16">
        <v>-12.88519763946533</v>
      </c>
      <c r="E66" s="16">
        <v>119.5129470825195</v>
      </c>
      <c r="F66" s="17">
        <v>-5.4534955024719238</v>
      </c>
      <c r="G66" s="15">
        <v>5.79986572265625</v>
      </c>
      <c r="H66" s="16">
        <v>-5.5</v>
      </c>
      <c r="I66" s="16">
        <v>0.92032440998410781</v>
      </c>
      <c r="J66" s="16">
        <v>-12.93975257873535</v>
      </c>
      <c r="K66" s="16">
        <v>119.35682678222661</v>
      </c>
      <c r="L66" s="17">
        <v>-5.4996490478515616</v>
      </c>
    </row>
    <row r="67" spans="1:12" x14ac:dyDescent="0.25">
      <c r="A67" s="15">
        <v>5.8883056640625</v>
      </c>
      <c r="B67" s="16">
        <v>-5.5</v>
      </c>
      <c r="C67" s="16">
        <v>0.92091426281921274</v>
      </c>
      <c r="D67" s="16">
        <v>-12.88519763946533</v>
      </c>
      <c r="E67" s="16">
        <v>119.5129470825195</v>
      </c>
      <c r="F67" s="17">
        <v>-5.4534955024719238</v>
      </c>
      <c r="G67" s="15">
        <v>5.8998641967773438</v>
      </c>
      <c r="H67" s="16">
        <v>-5.5</v>
      </c>
      <c r="I67" s="16">
        <v>0.92231860628438789</v>
      </c>
      <c r="J67" s="16">
        <v>-13.096757888793951</v>
      </c>
      <c r="K67" s="16">
        <v>119.3608093261719</v>
      </c>
      <c r="L67" s="17">
        <v>-5.4872407913208008</v>
      </c>
    </row>
    <row r="68" spans="1:12" x14ac:dyDescent="0.25">
      <c r="A68" s="15">
        <v>5.9883060455322266</v>
      </c>
      <c r="B68" s="16">
        <v>-5.5</v>
      </c>
      <c r="C68" s="16">
        <v>0.92051788916060184</v>
      </c>
      <c r="D68" s="16">
        <v>-13.05026340484619</v>
      </c>
      <c r="E68" s="16">
        <v>119.474250793457</v>
      </c>
      <c r="F68" s="17">
        <v>-5.538994312286377</v>
      </c>
      <c r="G68" s="15">
        <v>5.9998703002929688</v>
      </c>
      <c r="H68" s="16">
        <v>-5.5</v>
      </c>
      <c r="I68" s="16">
        <v>0.92231860628438789</v>
      </c>
      <c r="J68" s="16">
        <v>-13.096757888793951</v>
      </c>
      <c r="K68" s="16">
        <v>119.3608093261719</v>
      </c>
      <c r="L68" s="17">
        <v>-5.4872407913208008</v>
      </c>
    </row>
    <row r="69" spans="1:12" x14ac:dyDescent="0.25">
      <c r="A69" s="15">
        <v>6.0883064270019531</v>
      </c>
      <c r="B69" s="16">
        <v>-5.5</v>
      </c>
      <c r="C69" s="16">
        <v>0.9197873524744542</v>
      </c>
      <c r="D69" s="16">
        <v>-12.922806739807131</v>
      </c>
      <c r="E69" s="16">
        <v>119.49949645996089</v>
      </c>
      <c r="F69" s="17">
        <v>-5.5133733749389648</v>
      </c>
      <c r="G69" s="15">
        <v>6.0998687744140616</v>
      </c>
      <c r="H69" s="16">
        <v>-5.5</v>
      </c>
      <c r="I69" s="16">
        <v>0.92137805672761108</v>
      </c>
      <c r="J69" s="16">
        <v>-13.071451187133791</v>
      </c>
      <c r="K69" s="16">
        <v>119.4087448120117</v>
      </c>
      <c r="L69" s="17">
        <v>-5.5139679908752441</v>
      </c>
    </row>
    <row r="70" spans="1:12" x14ac:dyDescent="0.25">
      <c r="A70" s="15">
        <v>6.1883058547973633</v>
      </c>
      <c r="B70" s="16">
        <v>-5.5</v>
      </c>
      <c r="C70" s="16">
        <v>0.9197873524744542</v>
      </c>
      <c r="D70" s="16">
        <v>-12.922806739807131</v>
      </c>
      <c r="E70" s="16">
        <v>119.49949645996089</v>
      </c>
      <c r="F70" s="17">
        <v>-5.5133733749389648</v>
      </c>
      <c r="G70" s="15">
        <v>6.1998672485351563</v>
      </c>
      <c r="H70" s="16">
        <v>-5.5</v>
      </c>
      <c r="I70" s="16">
        <v>0.92137805672761108</v>
      </c>
      <c r="J70" s="16">
        <v>-13.071451187133791</v>
      </c>
      <c r="K70" s="16">
        <v>119.4087448120117</v>
      </c>
      <c r="L70" s="17">
        <v>-5.5139679908752441</v>
      </c>
    </row>
    <row r="71" spans="1:12" x14ac:dyDescent="0.25">
      <c r="A71" s="15">
        <v>6.2883062362670898</v>
      </c>
      <c r="B71" s="16">
        <v>-5.5</v>
      </c>
      <c r="C71" s="16">
        <v>0.9197873524744542</v>
      </c>
      <c r="D71" s="16">
        <v>-12.922806739807131</v>
      </c>
      <c r="E71" s="16">
        <v>119.49949645996089</v>
      </c>
      <c r="F71" s="17">
        <v>-5.5133733749389648</v>
      </c>
      <c r="G71" s="15">
        <v>6.29986572265625</v>
      </c>
      <c r="H71" s="16">
        <v>-5.5</v>
      </c>
      <c r="I71" s="16">
        <v>0.92076746524457476</v>
      </c>
      <c r="J71" s="16">
        <v>-13.013899803161619</v>
      </c>
      <c r="K71" s="16">
        <v>119.4212646484375</v>
      </c>
      <c r="L71" s="17">
        <v>-5.5137448310852051</v>
      </c>
    </row>
    <row r="72" spans="1:12" x14ac:dyDescent="0.25">
      <c r="A72" s="15">
        <v>6.3883056640625</v>
      </c>
      <c r="B72" s="16">
        <v>-5.5</v>
      </c>
      <c r="C72" s="16">
        <v>0.92264265785643929</v>
      </c>
      <c r="D72" s="16">
        <v>-13.047782897949221</v>
      </c>
      <c r="E72" s="16">
        <v>119.4656524658203</v>
      </c>
      <c r="F72" s="17">
        <v>-5.4538507461547852</v>
      </c>
      <c r="G72" s="15">
        <v>6.3998641967773438</v>
      </c>
      <c r="H72" s="16">
        <v>-5.5</v>
      </c>
      <c r="I72" s="16">
        <v>0.92076746524457476</v>
      </c>
      <c r="J72" s="16">
        <v>-13.013899803161619</v>
      </c>
      <c r="K72" s="16">
        <v>119.4212646484375</v>
      </c>
      <c r="L72" s="17">
        <v>-5.5137448310852051</v>
      </c>
    </row>
    <row r="73" spans="1:12" x14ac:dyDescent="0.25">
      <c r="A73" s="15">
        <v>6.4883060455322266</v>
      </c>
      <c r="B73" s="16">
        <v>-5.5</v>
      </c>
      <c r="C73" s="16">
        <v>0.92046031901722747</v>
      </c>
      <c r="D73" s="16">
        <v>-12.96374988555908</v>
      </c>
      <c r="E73" s="16">
        <v>119.4995574951172</v>
      </c>
      <c r="F73" s="17">
        <v>-5.5045289993286133</v>
      </c>
      <c r="G73" s="15">
        <v>6.4998703002929688</v>
      </c>
      <c r="H73" s="16">
        <v>-5.5</v>
      </c>
      <c r="I73" s="16">
        <v>0.92120109655287608</v>
      </c>
      <c r="J73" s="16">
        <v>-13.00731182098389</v>
      </c>
      <c r="K73" s="16">
        <v>119.3776016235352</v>
      </c>
      <c r="L73" s="17">
        <v>-5.4938855171203613</v>
      </c>
    </row>
    <row r="74" spans="1:12" x14ac:dyDescent="0.25">
      <c r="A74" s="15">
        <v>6.5883064270019531</v>
      </c>
      <c r="B74" s="16">
        <v>-5.5</v>
      </c>
      <c r="C74" s="16">
        <v>0.92046031901722747</v>
      </c>
      <c r="D74" s="16">
        <v>-12.96374988555908</v>
      </c>
      <c r="E74" s="16">
        <v>119.4995574951172</v>
      </c>
      <c r="F74" s="17">
        <v>-5.5045289993286133</v>
      </c>
      <c r="G74" s="15">
        <v>6.5998687744140616</v>
      </c>
      <c r="H74" s="16">
        <v>-5.5</v>
      </c>
      <c r="I74" s="16">
        <v>0.92054083915802865</v>
      </c>
      <c r="J74" s="16">
        <v>-12.90772819519043</v>
      </c>
      <c r="K74" s="16">
        <v>119.359992980957</v>
      </c>
      <c r="L74" s="17">
        <v>-5.477602481842041</v>
      </c>
    </row>
    <row r="75" spans="1:12" x14ac:dyDescent="0.25">
      <c r="A75" s="15">
        <v>6.6883058547973633</v>
      </c>
      <c r="B75" s="16">
        <v>-5.5</v>
      </c>
      <c r="C75" s="16">
        <v>0.9206707691699153</v>
      </c>
      <c r="D75" s="16">
        <v>-13.006264686584471</v>
      </c>
      <c r="E75" s="16">
        <v>119.455810546875</v>
      </c>
      <c r="F75" s="17">
        <v>-5.5143117904663086</v>
      </c>
      <c r="G75" s="15">
        <v>6.6998672485351563</v>
      </c>
      <c r="H75" s="16">
        <v>-5.5</v>
      </c>
      <c r="I75" s="16">
        <v>0.92054083915802865</v>
      </c>
      <c r="J75" s="16">
        <v>-12.90772819519043</v>
      </c>
      <c r="K75" s="16">
        <v>119.359992980957</v>
      </c>
      <c r="L75" s="17">
        <v>-5.477602481842041</v>
      </c>
    </row>
    <row r="76" spans="1:12" x14ac:dyDescent="0.25">
      <c r="A76" s="15">
        <v>6.7883062362670898</v>
      </c>
      <c r="B76" s="16">
        <v>-5.5</v>
      </c>
      <c r="C76" s="16">
        <v>0.9206707691699153</v>
      </c>
      <c r="D76" s="16">
        <v>-13.006264686584471</v>
      </c>
      <c r="E76" s="16">
        <v>119.455810546875</v>
      </c>
      <c r="F76" s="17">
        <v>-5.5143117904663086</v>
      </c>
      <c r="G76" s="15">
        <v>6.79986572265625</v>
      </c>
      <c r="H76" s="16">
        <v>-5.5</v>
      </c>
      <c r="I76" s="16">
        <v>0.92109507913083177</v>
      </c>
      <c r="J76" s="16">
        <v>-12.98222637176514</v>
      </c>
      <c r="K76" s="16">
        <v>119.37901306152339</v>
      </c>
      <c r="L76" s="17">
        <v>-5.4874577522277832</v>
      </c>
    </row>
    <row r="77" spans="1:12" x14ac:dyDescent="0.25">
      <c r="A77" s="15">
        <v>6.8883056640625</v>
      </c>
      <c r="B77" s="16">
        <v>-5.5</v>
      </c>
      <c r="C77" s="16">
        <v>0.9206707691699153</v>
      </c>
      <c r="D77" s="16">
        <v>-13.006264686584471</v>
      </c>
      <c r="E77" s="16">
        <v>119.455810546875</v>
      </c>
      <c r="F77" s="17">
        <v>-5.5143117904663086</v>
      </c>
      <c r="G77" s="15">
        <v>6.8998641967773438</v>
      </c>
      <c r="H77" s="16">
        <v>-5.5</v>
      </c>
      <c r="I77" s="16">
        <v>0.91897503614270704</v>
      </c>
      <c r="J77" s="16">
        <v>-12.98358249664307</v>
      </c>
      <c r="K77" s="16">
        <v>119.3318328857422</v>
      </c>
      <c r="L77" s="17">
        <v>-5.5710225105285636</v>
      </c>
    </row>
    <row r="78" spans="1:12" x14ac:dyDescent="0.25">
      <c r="A78" s="15">
        <v>6.9883060455322266</v>
      </c>
      <c r="B78" s="16">
        <v>-5.5</v>
      </c>
      <c r="C78" s="16">
        <v>0.92040724576308908</v>
      </c>
      <c r="D78" s="16">
        <v>-13.06555652618408</v>
      </c>
      <c r="E78" s="16">
        <v>119.4952697753906</v>
      </c>
      <c r="F78" s="17">
        <v>-5.5498509407043457</v>
      </c>
      <c r="G78" s="15">
        <v>6.9998703002929688</v>
      </c>
      <c r="H78" s="16">
        <v>-5.5</v>
      </c>
      <c r="I78" s="16">
        <v>0.91897503614270704</v>
      </c>
      <c r="J78" s="16">
        <v>-12.98358249664307</v>
      </c>
      <c r="K78" s="16">
        <v>119.3318328857422</v>
      </c>
      <c r="L78" s="17">
        <v>-5.5710225105285636</v>
      </c>
    </row>
    <row r="79" spans="1:12" x14ac:dyDescent="0.25">
      <c r="A79" s="15">
        <v>7.0883064270019531</v>
      </c>
      <c r="B79" s="16">
        <v>-5.5</v>
      </c>
      <c r="C79" s="16">
        <v>0.9202375142899788</v>
      </c>
      <c r="D79" s="16">
        <v>-12.91356945037842</v>
      </c>
      <c r="E79" s="16">
        <v>119.46645355224609</v>
      </c>
      <c r="F79" s="17">
        <v>-5.4919071197509766</v>
      </c>
      <c r="G79" s="15">
        <v>7.0998687744140616</v>
      </c>
      <c r="H79" s="16">
        <v>-5.5</v>
      </c>
      <c r="I79" s="16">
        <v>0.91897503614270704</v>
      </c>
      <c r="J79" s="16">
        <v>-12.98358249664307</v>
      </c>
      <c r="K79" s="16">
        <v>119.3318328857422</v>
      </c>
      <c r="L79" s="17">
        <v>-5.5710225105285636</v>
      </c>
    </row>
    <row r="80" spans="1:12" x14ac:dyDescent="0.25">
      <c r="A80" s="15">
        <v>7.1883058547973633</v>
      </c>
      <c r="B80" s="16">
        <v>-5.5</v>
      </c>
      <c r="C80" s="16">
        <v>0.9202375142899788</v>
      </c>
      <c r="D80" s="16">
        <v>-12.91356945037842</v>
      </c>
      <c r="E80" s="16">
        <v>119.46645355224609</v>
      </c>
      <c r="F80" s="17">
        <v>-5.4919071197509766</v>
      </c>
      <c r="G80" s="15">
        <v>7.1998672485351563</v>
      </c>
      <c r="H80" s="16">
        <v>-5.5</v>
      </c>
      <c r="I80" s="16">
        <v>0.91897503614270704</v>
      </c>
      <c r="J80" s="16">
        <v>-12.98358249664307</v>
      </c>
      <c r="K80" s="16">
        <v>119.3318328857422</v>
      </c>
      <c r="L80" s="17">
        <v>-5.5710225105285636</v>
      </c>
    </row>
    <row r="81" spans="1:12" x14ac:dyDescent="0.25">
      <c r="A81" s="15">
        <v>7.2883062362670898</v>
      </c>
      <c r="B81" s="16">
        <v>-5.5</v>
      </c>
      <c r="C81" s="16">
        <v>0.9202375142899788</v>
      </c>
      <c r="D81" s="16">
        <v>-12.91356945037842</v>
      </c>
      <c r="E81" s="16">
        <v>119.46645355224609</v>
      </c>
      <c r="F81" s="17">
        <v>-5.4919071197509766</v>
      </c>
      <c r="G81" s="15">
        <v>7.29986572265625</v>
      </c>
      <c r="H81" s="16">
        <v>-6.0500001907348633</v>
      </c>
      <c r="I81" s="16">
        <v>0.92016356325123272</v>
      </c>
      <c r="J81" s="16">
        <v>-13.051836013793951</v>
      </c>
      <c r="K81" s="16">
        <v>119.4822158813477</v>
      </c>
      <c r="L81" s="17">
        <v>-5.5536212921142578</v>
      </c>
    </row>
    <row r="82" spans="1:12" x14ac:dyDescent="0.25">
      <c r="A82" s="15">
        <v>7.3883056640625</v>
      </c>
      <c r="B82" s="16">
        <v>-5.5</v>
      </c>
      <c r="C82" s="16">
        <v>0.92201121867747549</v>
      </c>
      <c r="D82" s="16">
        <v>-13.082363128662109</v>
      </c>
      <c r="E82" s="16">
        <v>119.431526184082</v>
      </c>
      <c r="F82" s="17">
        <v>-5.4934353828430176</v>
      </c>
      <c r="G82" s="15">
        <v>7.3998641967773438</v>
      </c>
      <c r="H82" s="16">
        <v>-6.0500001907348633</v>
      </c>
      <c r="I82" s="16">
        <v>0.92340748833404518</v>
      </c>
      <c r="J82" s="16">
        <v>-12.994832992553709</v>
      </c>
      <c r="K82" s="16">
        <v>119.2887649536133</v>
      </c>
      <c r="L82" s="17">
        <v>-5.4013972282409668</v>
      </c>
    </row>
    <row r="83" spans="1:12" x14ac:dyDescent="0.25">
      <c r="A83" s="15">
        <v>7.4883060455322266</v>
      </c>
      <c r="B83" s="16">
        <v>-5.5</v>
      </c>
      <c r="C83" s="16">
        <v>0.92060058727070304</v>
      </c>
      <c r="D83" s="16">
        <v>-12.96408653259277</v>
      </c>
      <c r="E83" s="16">
        <v>119.30662536621089</v>
      </c>
      <c r="F83" s="17">
        <v>-5.4991788864135742</v>
      </c>
      <c r="G83" s="15">
        <v>7.4998703002929688</v>
      </c>
      <c r="H83" s="16">
        <v>-6.0500001907348633</v>
      </c>
      <c r="I83" s="16">
        <v>0.92340748833404518</v>
      </c>
      <c r="J83" s="16">
        <v>-12.994832992553709</v>
      </c>
      <c r="K83" s="16">
        <v>119.2887649536133</v>
      </c>
      <c r="L83" s="17">
        <v>-5.4013972282409668</v>
      </c>
    </row>
    <row r="84" spans="1:12" x14ac:dyDescent="0.25">
      <c r="A84" s="15">
        <v>7.5883064270019531</v>
      </c>
      <c r="B84" s="16">
        <v>-5.5</v>
      </c>
      <c r="C84" s="16">
        <v>0.92017974169068772</v>
      </c>
      <c r="D84" s="16">
        <v>-12.92978096008301</v>
      </c>
      <c r="E84" s="16">
        <v>119.5360412597656</v>
      </c>
      <c r="F84" s="17">
        <v>-5.5010552406311044</v>
      </c>
      <c r="G84" s="15">
        <v>7.5998687744140616</v>
      </c>
      <c r="H84" s="16">
        <v>-6.0500001907348633</v>
      </c>
      <c r="I84" s="16">
        <v>0.92286900002455019</v>
      </c>
      <c r="J84" s="16">
        <v>-13.03574371337891</v>
      </c>
      <c r="K84" s="16">
        <v>119.2661972045898</v>
      </c>
      <c r="L84" s="17">
        <v>-5.4398269653320313</v>
      </c>
    </row>
    <row r="85" spans="1:12" x14ac:dyDescent="0.25">
      <c r="A85" s="15">
        <v>7.6883058547973633</v>
      </c>
      <c r="B85" s="16">
        <v>-5.5</v>
      </c>
      <c r="C85" s="16">
        <v>0.92017974169068772</v>
      </c>
      <c r="D85" s="16">
        <v>-12.92978096008301</v>
      </c>
      <c r="E85" s="16">
        <v>119.5360412597656</v>
      </c>
      <c r="F85" s="17">
        <v>-5.5010552406311044</v>
      </c>
      <c r="G85" s="15">
        <v>7.6998672485351563</v>
      </c>
      <c r="H85" s="16">
        <v>-6.0500001907348633</v>
      </c>
      <c r="I85" s="16">
        <v>0.92286900002455019</v>
      </c>
      <c r="J85" s="16">
        <v>-13.03574371337891</v>
      </c>
      <c r="K85" s="16">
        <v>119.2661972045898</v>
      </c>
      <c r="L85" s="17">
        <v>-5.4398269653320313</v>
      </c>
    </row>
    <row r="86" spans="1:12" x14ac:dyDescent="0.25">
      <c r="A86" s="15">
        <v>7.7883062362670898</v>
      </c>
      <c r="B86" s="16">
        <v>-5.5</v>
      </c>
      <c r="C86" s="16">
        <v>0.92017974169068772</v>
      </c>
      <c r="D86" s="16">
        <v>-12.92978096008301</v>
      </c>
      <c r="E86" s="16">
        <v>119.5360412597656</v>
      </c>
      <c r="F86" s="17">
        <v>-5.5010552406311044</v>
      </c>
      <c r="G86" s="15">
        <v>7.79986572265625</v>
      </c>
      <c r="H86" s="16">
        <v>-6.0500001907348633</v>
      </c>
      <c r="I86" s="16">
        <v>0.90801229762576596</v>
      </c>
      <c r="J86" s="16">
        <v>-12.959916114807131</v>
      </c>
      <c r="K86" s="16">
        <v>119.41429138183589</v>
      </c>
      <c r="L86" s="17">
        <v>-5.9795145988464364</v>
      </c>
    </row>
    <row r="87" spans="1:12" x14ac:dyDescent="0.25">
      <c r="A87" s="15">
        <v>7.8883056640625</v>
      </c>
      <c r="B87" s="16">
        <v>-5.5</v>
      </c>
      <c r="C87" s="16">
        <v>0.9214200359756034</v>
      </c>
      <c r="D87" s="16">
        <v>-13.089015960693359</v>
      </c>
      <c r="E87" s="16">
        <v>119.4009323120117</v>
      </c>
      <c r="F87" s="17">
        <v>-5.519711971282959</v>
      </c>
      <c r="G87" s="15">
        <v>7.8998641967773438</v>
      </c>
      <c r="H87" s="16">
        <v>-6.0500001907348633</v>
      </c>
      <c r="I87" s="16">
        <v>0.90531287564645446</v>
      </c>
      <c r="J87" s="16">
        <v>-12.85150814056396</v>
      </c>
      <c r="K87" s="16">
        <v>119.4114608764648</v>
      </c>
      <c r="L87" s="17">
        <v>-6.0295376777648926</v>
      </c>
    </row>
    <row r="88" spans="1:12" x14ac:dyDescent="0.25">
      <c r="A88" s="15">
        <v>7.9883060455322266</v>
      </c>
      <c r="B88" s="16">
        <v>-5.5</v>
      </c>
      <c r="C88" s="16">
        <v>0.92135700941148602</v>
      </c>
      <c r="D88" s="16">
        <v>-12.929368019104</v>
      </c>
      <c r="E88" s="16">
        <v>119.3744659423828</v>
      </c>
      <c r="F88" s="17">
        <v>-5.454857349395752</v>
      </c>
      <c r="G88" s="15">
        <v>7.9998703002929688</v>
      </c>
      <c r="H88" s="16">
        <v>-6.0500001907348633</v>
      </c>
      <c r="I88" s="16">
        <v>0.90531287564645446</v>
      </c>
      <c r="J88" s="16">
        <v>-12.85150814056396</v>
      </c>
      <c r="K88" s="16">
        <v>119.4114608764648</v>
      </c>
      <c r="L88" s="17">
        <v>-6.0295376777648926</v>
      </c>
    </row>
    <row r="89" spans="1:12" x14ac:dyDescent="0.25">
      <c r="A89" s="15">
        <v>8.0883064270019531</v>
      </c>
      <c r="B89" s="16">
        <v>-5.5</v>
      </c>
      <c r="C89" s="16">
        <v>0.92135700941148602</v>
      </c>
      <c r="D89" s="16">
        <v>-12.929368019104</v>
      </c>
      <c r="E89" s="16">
        <v>119.3744659423828</v>
      </c>
      <c r="F89" s="17">
        <v>-5.454857349395752</v>
      </c>
      <c r="G89" s="15">
        <v>8.0998687744140625</v>
      </c>
      <c r="H89" s="16">
        <v>-6.0500001907348633</v>
      </c>
      <c r="I89" s="16">
        <v>0.90531287564645446</v>
      </c>
      <c r="J89" s="16">
        <v>-12.85150814056396</v>
      </c>
      <c r="K89" s="16">
        <v>119.4114608764648</v>
      </c>
      <c r="L89" s="17">
        <v>-6.0295376777648926</v>
      </c>
    </row>
    <row r="90" spans="1:12" x14ac:dyDescent="0.25">
      <c r="A90" s="15">
        <v>8.1883058547973633</v>
      </c>
      <c r="B90" s="16">
        <v>-5.5</v>
      </c>
      <c r="C90" s="16">
        <v>0.92159901890427243</v>
      </c>
      <c r="D90" s="16">
        <v>-12.995552062988279</v>
      </c>
      <c r="E90" s="16">
        <v>119.38685607910161</v>
      </c>
      <c r="F90" s="17">
        <v>-5.4732446670532227</v>
      </c>
      <c r="G90" s="15">
        <v>8.1998672485351563</v>
      </c>
      <c r="H90" s="16">
        <v>-6.0500001907348633</v>
      </c>
      <c r="I90" s="16">
        <v>0.91398582850024856</v>
      </c>
      <c r="J90" s="16">
        <v>-12.95120429992676</v>
      </c>
      <c r="K90" s="16">
        <v>119.3489074707031</v>
      </c>
      <c r="L90" s="17">
        <v>-5.7494335174560547</v>
      </c>
    </row>
    <row r="91" spans="1:12" x14ac:dyDescent="0.25">
      <c r="A91" s="15">
        <v>8.2883062362670898</v>
      </c>
      <c r="B91" s="16">
        <v>-5.5</v>
      </c>
      <c r="C91" s="16">
        <v>0.92159901890427243</v>
      </c>
      <c r="D91" s="16">
        <v>-12.995552062988279</v>
      </c>
      <c r="E91" s="16">
        <v>119.38685607910161</v>
      </c>
      <c r="F91" s="17">
        <v>-5.4732446670532227</v>
      </c>
      <c r="G91" s="15">
        <v>8.29986572265625</v>
      </c>
      <c r="H91" s="16">
        <v>-6.0500001907348633</v>
      </c>
      <c r="I91" s="16">
        <v>0.91650506309585722</v>
      </c>
      <c r="J91" s="16">
        <v>-13.064662933349609</v>
      </c>
      <c r="K91" s="16">
        <v>119.3957901000977</v>
      </c>
      <c r="L91" s="17">
        <v>-5.7022781372070313</v>
      </c>
    </row>
    <row r="92" spans="1:12" x14ac:dyDescent="0.25">
      <c r="A92" s="15">
        <v>8.3883056640625</v>
      </c>
      <c r="B92" s="16">
        <v>-5.5</v>
      </c>
      <c r="C92" s="16">
        <v>0.92159901890427243</v>
      </c>
      <c r="D92" s="16">
        <v>-12.995552062988279</v>
      </c>
      <c r="E92" s="16">
        <v>119.38685607910161</v>
      </c>
      <c r="F92" s="17">
        <v>-5.4732446670532227</v>
      </c>
      <c r="G92" s="15">
        <v>8.3998641967773438</v>
      </c>
      <c r="H92" s="16">
        <v>-6.0500001907348633</v>
      </c>
      <c r="I92" s="16">
        <v>0.91428434887275378</v>
      </c>
      <c r="J92" s="16">
        <v>-13.08517646789551</v>
      </c>
      <c r="K92" s="16">
        <v>119.39003753662109</v>
      </c>
      <c r="L92" s="17">
        <v>-5.7973775863647461</v>
      </c>
    </row>
    <row r="93" spans="1:12" x14ac:dyDescent="0.25">
      <c r="A93" s="15">
        <v>8.4883060455322266</v>
      </c>
      <c r="B93" s="16">
        <v>-5.5</v>
      </c>
      <c r="C93" s="16">
        <v>0.92037257864827526</v>
      </c>
      <c r="D93" s="16">
        <v>-12.95513343811035</v>
      </c>
      <c r="E93" s="16">
        <v>119.4756698608398</v>
      </c>
      <c r="F93" s="17">
        <v>-5.5043025016784668</v>
      </c>
      <c r="G93" s="15">
        <v>8.4998703002929688</v>
      </c>
      <c r="H93" s="16">
        <v>-6.0500001907348633</v>
      </c>
      <c r="I93" s="16">
        <v>0.91428434887275378</v>
      </c>
      <c r="J93" s="16">
        <v>-13.08517646789551</v>
      </c>
      <c r="K93" s="16">
        <v>119.39003753662109</v>
      </c>
      <c r="L93" s="17">
        <v>-5.7973775863647461</v>
      </c>
    </row>
    <row r="94" spans="1:12" x14ac:dyDescent="0.25">
      <c r="A94" s="15">
        <v>8.5883064270019531</v>
      </c>
      <c r="B94" s="16">
        <v>-5.5</v>
      </c>
      <c r="C94" s="16">
        <v>0.92037257864827526</v>
      </c>
      <c r="D94" s="16">
        <v>-12.95513343811035</v>
      </c>
      <c r="E94" s="16">
        <v>119.4756698608398</v>
      </c>
      <c r="F94" s="17">
        <v>-5.5043025016784668</v>
      </c>
      <c r="G94" s="15">
        <v>8.5998687744140625</v>
      </c>
      <c r="H94" s="16">
        <v>-6.0500001907348633</v>
      </c>
      <c r="I94" s="16">
        <v>0.91428434887275378</v>
      </c>
      <c r="J94" s="16">
        <v>-13.08517646789551</v>
      </c>
      <c r="K94" s="16">
        <v>119.39003753662109</v>
      </c>
      <c r="L94" s="17">
        <v>-5.7973775863647461</v>
      </c>
    </row>
    <row r="95" spans="1:12" x14ac:dyDescent="0.25">
      <c r="A95" s="15">
        <v>8.6883058547973633</v>
      </c>
      <c r="B95" s="16">
        <v>-5.5</v>
      </c>
      <c r="C95" s="16">
        <v>0.92092079261578785</v>
      </c>
      <c r="D95" s="16">
        <v>-13.012930870056151</v>
      </c>
      <c r="E95" s="16">
        <v>119.31027984619141</v>
      </c>
      <c r="F95" s="17">
        <v>-5.5072999000549316</v>
      </c>
      <c r="G95" s="15">
        <v>8.6998672485351563</v>
      </c>
      <c r="H95" s="16">
        <v>-6.0500001907348633</v>
      </c>
      <c r="I95" s="16">
        <v>0.91428434887275378</v>
      </c>
      <c r="J95" s="16">
        <v>-13.08517646789551</v>
      </c>
      <c r="K95" s="16">
        <v>119.39003753662109</v>
      </c>
      <c r="L95" s="17">
        <v>-5.7973775863647461</v>
      </c>
    </row>
    <row r="96" spans="1:12" x14ac:dyDescent="0.25">
      <c r="A96" s="15">
        <v>8.7883062362670898</v>
      </c>
      <c r="B96" s="16">
        <v>-5.5</v>
      </c>
      <c r="C96" s="16">
        <v>0.92092079261578785</v>
      </c>
      <c r="D96" s="16">
        <v>-13.012930870056151</v>
      </c>
      <c r="E96" s="16">
        <v>119.31027984619141</v>
      </c>
      <c r="F96" s="17">
        <v>-5.5072999000549316</v>
      </c>
      <c r="G96" s="15">
        <v>8.79986572265625</v>
      </c>
      <c r="H96" s="16">
        <v>-6.0500001907348633</v>
      </c>
      <c r="I96" s="16">
        <v>0.90949502470913901</v>
      </c>
      <c r="J96" s="16">
        <v>-13.04088306427002</v>
      </c>
      <c r="K96" s="16">
        <v>119.4155349731445</v>
      </c>
      <c r="L96" s="17">
        <v>-5.9607672691345206</v>
      </c>
    </row>
    <row r="97" spans="1:12" x14ac:dyDescent="0.25">
      <c r="A97" s="15">
        <v>8.8883056640625</v>
      </c>
      <c r="B97" s="16">
        <v>-5.5</v>
      </c>
      <c r="C97" s="16">
        <v>0.92092079261578785</v>
      </c>
      <c r="D97" s="16">
        <v>-13.012930870056151</v>
      </c>
      <c r="E97" s="16">
        <v>119.31027984619141</v>
      </c>
      <c r="F97" s="17">
        <v>-5.5072999000549316</v>
      </c>
      <c r="G97" s="15">
        <v>8.8998641967773438</v>
      </c>
      <c r="H97" s="16">
        <v>-6.0500001907348633</v>
      </c>
      <c r="I97" s="16">
        <v>0.90918086566362544</v>
      </c>
      <c r="J97" s="16">
        <v>-12.98295974731445</v>
      </c>
      <c r="K97" s="16">
        <v>119.491096496582</v>
      </c>
      <c r="L97" s="17">
        <v>-5.9461469650268546</v>
      </c>
    </row>
    <row r="98" spans="1:12" x14ac:dyDescent="0.25">
      <c r="A98" s="15">
        <v>8.9883060455322266</v>
      </c>
      <c r="B98" s="16">
        <v>-5.5</v>
      </c>
      <c r="C98" s="16">
        <v>0.92050392894651389</v>
      </c>
      <c r="D98" s="16">
        <v>-13.019767761230471</v>
      </c>
      <c r="E98" s="16">
        <v>119.47210693359381</v>
      </c>
      <c r="F98" s="17">
        <v>-5.5265998840332031</v>
      </c>
      <c r="G98" s="15">
        <v>8.9998703002929688</v>
      </c>
      <c r="H98" s="16">
        <v>-6.0500001907348633</v>
      </c>
      <c r="I98" s="16">
        <v>0.90918086566362544</v>
      </c>
      <c r="J98" s="16">
        <v>-12.98295974731445</v>
      </c>
      <c r="K98" s="16">
        <v>119.491096496582</v>
      </c>
      <c r="L98" s="17">
        <v>-5.9461469650268546</v>
      </c>
    </row>
    <row r="99" spans="1:12" x14ac:dyDescent="0.25">
      <c r="A99" s="15">
        <v>9.0883064270019531</v>
      </c>
      <c r="B99" s="16">
        <v>-5.5</v>
      </c>
      <c r="C99" s="16">
        <v>0.92050392894651389</v>
      </c>
      <c r="D99" s="16">
        <v>-13.019767761230471</v>
      </c>
      <c r="E99" s="16">
        <v>119.47210693359381</v>
      </c>
      <c r="F99" s="17">
        <v>-5.5265998840332031</v>
      </c>
      <c r="G99" s="15">
        <v>9.0998687744140625</v>
      </c>
      <c r="H99" s="16">
        <v>-6.0500001907348633</v>
      </c>
      <c r="I99" s="16">
        <v>0.90918086566362544</v>
      </c>
      <c r="J99" s="16">
        <v>-12.98295974731445</v>
      </c>
      <c r="K99" s="16">
        <v>119.491096496582</v>
      </c>
      <c r="L99" s="17">
        <v>-5.9461469650268546</v>
      </c>
    </row>
    <row r="100" spans="1:12" x14ac:dyDescent="0.25">
      <c r="A100" s="15">
        <v>9.1883058547973633</v>
      </c>
      <c r="B100" s="16">
        <v>-5.5</v>
      </c>
      <c r="C100" s="16">
        <v>0.92050392894651389</v>
      </c>
      <c r="D100" s="16">
        <v>-13.019767761230471</v>
      </c>
      <c r="E100" s="16">
        <v>119.47210693359381</v>
      </c>
      <c r="F100" s="17">
        <v>-5.5265998840332031</v>
      </c>
      <c r="G100" s="15">
        <v>9.1998672485351563</v>
      </c>
      <c r="H100" s="16">
        <v>-6.0500001907348633</v>
      </c>
      <c r="I100" s="16">
        <v>0.9108018697862259</v>
      </c>
      <c r="J100" s="16">
        <v>-13.04119968414307</v>
      </c>
      <c r="K100" s="16">
        <v>119.54859924316411</v>
      </c>
      <c r="L100" s="17">
        <v>-5.911250114440918</v>
      </c>
    </row>
    <row r="101" spans="1:12" x14ac:dyDescent="0.25">
      <c r="A101" s="15">
        <v>9.2883062362670898</v>
      </c>
      <c r="B101" s="16">
        <v>-5.5</v>
      </c>
      <c r="C101" s="16">
        <v>0.92050392894651389</v>
      </c>
      <c r="D101" s="16">
        <v>-13.019767761230471</v>
      </c>
      <c r="E101" s="16">
        <v>119.47210693359381</v>
      </c>
      <c r="F101" s="17">
        <v>-5.5265998840332031</v>
      </c>
      <c r="G101" s="15">
        <v>9.29986572265625</v>
      </c>
      <c r="H101" s="16">
        <v>-6.0500001907348633</v>
      </c>
      <c r="I101" s="16">
        <v>0.9108018697862259</v>
      </c>
      <c r="J101" s="16">
        <v>-13.04119968414307</v>
      </c>
      <c r="K101" s="16">
        <v>119.54859924316411</v>
      </c>
      <c r="L101" s="17">
        <v>-5.911250114440918</v>
      </c>
    </row>
    <row r="102" spans="1:12" x14ac:dyDescent="0.25">
      <c r="A102" s="15">
        <v>9.3883056640625</v>
      </c>
      <c r="B102" s="16">
        <v>-5.5</v>
      </c>
      <c r="C102" s="16">
        <v>0.92149699610436764</v>
      </c>
      <c r="D102" s="16">
        <v>-12.99870681762695</v>
      </c>
      <c r="E102" s="16">
        <v>119.3532333374023</v>
      </c>
      <c r="F102" s="17">
        <v>-5.4785952568054199</v>
      </c>
      <c r="G102" s="15">
        <v>9.3998641967773438</v>
      </c>
      <c r="H102" s="16">
        <v>-6.0500001907348633</v>
      </c>
      <c r="I102" s="16">
        <v>0.90881443516893134</v>
      </c>
      <c r="J102" s="16">
        <v>-12.98170757293701</v>
      </c>
      <c r="K102" s="16">
        <v>119.46828460693359</v>
      </c>
      <c r="L102" s="17">
        <v>-5.959385871887207</v>
      </c>
    </row>
    <row r="103" spans="1:12" x14ac:dyDescent="0.25">
      <c r="A103" s="15">
        <v>9.4883060455322266</v>
      </c>
      <c r="B103" s="16">
        <v>-5.5</v>
      </c>
      <c r="C103" s="16">
        <v>0.92290062955278562</v>
      </c>
      <c r="D103" s="16">
        <v>-12.96903228759766</v>
      </c>
      <c r="E103" s="16">
        <v>119.32762145996089</v>
      </c>
      <c r="F103" s="17">
        <v>-5.4107375144958496</v>
      </c>
      <c r="G103" s="15">
        <v>9.4998703002929688</v>
      </c>
      <c r="H103" s="16">
        <v>-6.0500001907348633</v>
      </c>
      <c r="I103" s="16">
        <v>0.90881443516893134</v>
      </c>
      <c r="J103" s="16">
        <v>-12.98170757293701</v>
      </c>
      <c r="K103" s="16">
        <v>119.46828460693359</v>
      </c>
      <c r="L103" s="17">
        <v>-5.959385871887207</v>
      </c>
    </row>
    <row r="104" spans="1:12" x14ac:dyDescent="0.25">
      <c r="A104" s="15">
        <v>9.5883064270019531</v>
      </c>
      <c r="B104" s="16">
        <v>-5.5</v>
      </c>
      <c r="C104" s="16">
        <v>0.92207488244252966</v>
      </c>
      <c r="D104" s="16">
        <v>-13.056540489196779</v>
      </c>
      <c r="E104" s="16">
        <v>119.35898590087891</v>
      </c>
      <c r="F104" s="17">
        <v>-5.4800662994384766</v>
      </c>
      <c r="G104" s="15">
        <v>9.5998687744140625</v>
      </c>
      <c r="H104" s="16">
        <v>-6.0500001907348633</v>
      </c>
      <c r="I104" s="16">
        <v>0.90881443516893134</v>
      </c>
      <c r="J104" s="16">
        <v>-12.98170757293701</v>
      </c>
      <c r="K104" s="16">
        <v>119.46828460693359</v>
      </c>
      <c r="L104" s="17">
        <v>-5.959385871887207</v>
      </c>
    </row>
    <row r="105" spans="1:12" x14ac:dyDescent="0.25">
      <c r="A105" s="15">
        <v>9.6883058547973633</v>
      </c>
      <c r="B105" s="16">
        <v>-5.5</v>
      </c>
      <c r="C105" s="16">
        <v>0.92207488244252966</v>
      </c>
      <c r="D105" s="16">
        <v>-13.056540489196779</v>
      </c>
      <c r="E105" s="16">
        <v>119.35898590087891</v>
      </c>
      <c r="F105" s="17">
        <v>-5.4800662994384766</v>
      </c>
      <c r="G105" s="15">
        <v>9.6998672485351563</v>
      </c>
      <c r="H105" s="16">
        <v>-6.0500001907348633</v>
      </c>
      <c r="I105" s="16">
        <v>0.90881443516893134</v>
      </c>
      <c r="J105" s="16">
        <v>-12.98170757293701</v>
      </c>
      <c r="K105" s="16">
        <v>119.46828460693359</v>
      </c>
      <c r="L105" s="17">
        <v>-5.959385871887207</v>
      </c>
    </row>
    <row r="106" spans="1:12" x14ac:dyDescent="0.25">
      <c r="A106" s="15">
        <v>9.7883062362670898</v>
      </c>
      <c r="B106" s="16">
        <v>-5.5</v>
      </c>
      <c r="C106" s="16">
        <v>0.92207488244252966</v>
      </c>
      <c r="D106" s="16">
        <v>-13.056540489196779</v>
      </c>
      <c r="E106" s="16">
        <v>119.35898590087891</v>
      </c>
      <c r="F106" s="17">
        <v>-5.4800662994384766</v>
      </c>
      <c r="G106" s="15">
        <v>9.79986572265625</v>
      </c>
      <c r="H106" s="16">
        <v>-6.0500001907348633</v>
      </c>
      <c r="I106" s="16">
        <v>0.90920297684480189</v>
      </c>
      <c r="J106" s="16">
        <v>-12.985996246337891</v>
      </c>
      <c r="K106" s="16">
        <v>119.46282958984381</v>
      </c>
      <c r="L106" s="17">
        <v>-5.9467034339904794</v>
      </c>
    </row>
    <row r="107" spans="1:12" x14ac:dyDescent="0.25">
      <c r="A107" s="15">
        <v>9.8883056640625</v>
      </c>
      <c r="B107" s="16">
        <v>-5.5</v>
      </c>
      <c r="C107" s="16">
        <v>0.91924149184708537</v>
      </c>
      <c r="D107" s="16">
        <v>-12.896591186523439</v>
      </c>
      <c r="E107" s="16">
        <v>119.4928512573242</v>
      </c>
      <c r="F107" s="17">
        <v>-5.523371696472168</v>
      </c>
      <c r="G107" s="15">
        <v>9.8998641967773438</v>
      </c>
      <c r="H107" s="16">
        <v>-6.0500001907348633</v>
      </c>
      <c r="I107" s="16">
        <v>0.9084100609290563</v>
      </c>
      <c r="J107" s="16">
        <v>-12.965244293212891</v>
      </c>
      <c r="K107" s="16">
        <v>119.5324783325195</v>
      </c>
      <c r="L107" s="17">
        <v>-5.967033863067627</v>
      </c>
    </row>
    <row r="108" spans="1:12" x14ac:dyDescent="0.25">
      <c r="A108" s="15">
        <v>9.9883060455322266</v>
      </c>
      <c r="B108" s="16">
        <v>-5.5</v>
      </c>
      <c r="C108" s="16">
        <v>0.92021462331369697</v>
      </c>
      <c r="D108" s="16">
        <v>-13.03443431854248</v>
      </c>
      <c r="E108" s="16">
        <v>119.50384521484381</v>
      </c>
      <c r="F108" s="17">
        <v>-5.5442090034484863</v>
      </c>
      <c r="G108" s="15">
        <v>9.9998703002929688</v>
      </c>
      <c r="H108" s="16">
        <v>-6.0500001907348633</v>
      </c>
      <c r="I108" s="16">
        <v>0.9084100609290563</v>
      </c>
      <c r="J108" s="16">
        <v>-12.965244293212891</v>
      </c>
      <c r="K108" s="16">
        <v>119.5324783325195</v>
      </c>
      <c r="L108" s="17">
        <v>-5.967033863067627</v>
      </c>
    </row>
    <row r="109" spans="1:12" x14ac:dyDescent="0.25">
      <c r="A109" s="15">
        <v>10.08830642700195</v>
      </c>
      <c r="B109" s="16">
        <v>-5.5</v>
      </c>
      <c r="C109" s="16">
        <v>0.92122673845789271</v>
      </c>
      <c r="D109" s="16">
        <v>-12.99424457550049</v>
      </c>
      <c r="E109" s="16">
        <v>119.3434600830078</v>
      </c>
      <c r="F109" s="17">
        <v>-5.4873571395874023</v>
      </c>
      <c r="G109" s="15">
        <v>10.099868774414061</v>
      </c>
      <c r="H109" s="16">
        <v>-6.0500001907348633</v>
      </c>
      <c r="I109" s="16">
        <v>0.90915656479031692</v>
      </c>
      <c r="J109" s="16">
        <v>-12.92812919616699</v>
      </c>
      <c r="K109" s="16">
        <v>119.4817428588867</v>
      </c>
      <c r="L109" s="17">
        <v>-5.9219474792480469</v>
      </c>
    </row>
    <row r="110" spans="1:12" x14ac:dyDescent="0.25">
      <c r="A110" s="15">
        <v>10.18830585479736</v>
      </c>
      <c r="B110" s="16">
        <v>-5.5</v>
      </c>
      <c r="C110" s="16">
        <v>0.92122673845789271</v>
      </c>
      <c r="D110" s="16">
        <v>-12.99424457550049</v>
      </c>
      <c r="E110" s="16">
        <v>119.3434600830078</v>
      </c>
      <c r="F110" s="17">
        <v>-5.4873571395874023</v>
      </c>
      <c r="G110" s="15">
        <v>10.19986724853516</v>
      </c>
      <c r="H110" s="16">
        <v>-6.0500001907348633</v>
      </c>
      <c r="I110" s="16">
        <v>0.90915656479031692</v>
      </c>
      <c r="J110" s="16">
        <v>-12.92812919616699</v>
      </c>
      <c r="K110" s="16">
        <v>119.4817428588867</v>
      </c>
      <c r="L110" s="17">
        <v>-5.9219474792480469</v>
      </c>
    </row>
    <row r="111" spans="1:12" x14ac:dyDescent="0.25">
      <c r="A111" s="15">
        <v>10.28830623626709</v>
      </c>
      <c r="B111" s="16">
        <v>-5.5</v>
      </c>
      <c r="C111" s="16">
        <v>0.92122673845789271</v>
      </c>
      <c r="D111" s="16">
        <v>-12.99424457550049</v>
      </c>
      <c r="E111" s="16">
        <v>119.3434600830078</v>
      </c>
      <c r="F111" s="17">
        <v>-5.4873571395874023</v>
      </c>
      <c r="G111" s="15">
        <v>10.29986572265625</v>
      </c>
      <c r="H111" s="16">
        <v>-6.0500001907348633</v>
      </c>
      <c r="I111" s="16">
        <v>0.90915656479031692</v>
      </c>
      <c r="J111" s="16">
        <v>-12.92812919616699</v>
      </c>
      <c r="K111" s="16">
        <v>119.4817428588867</v>
      </c>
      <c r="L111" s="17">
        <v>-5.9219474792480469</v>
      </c>
    </row>
    <row r="112" spans="1:12" x14ac:dyDescent="0.25">
      <c r="A112" s="15">
        <v>10.3883056640625</v>
      </c>
      <c r="B112" s="16">
        <v>-5.5</v>
      </c>
      <c r="C112" s="16">
        <v>0.92130525447613676</v>
      </c>
      <c r="D112" s="16">
        <v>-12.96635627746582</v>
      </c>
      <c r="E112" s="16">
        <v>119.40293884277339</v>
      </c>
      <c r="F112" s="17">
        <v>-5.4724960327148438</v>
      </c>
      <c r="G112" s="15">
        <v>10.39986419677734</v>
      </c>
      <c r="H112" s="16">
        <v>-6.0500001907348633</v>
      </c>
      <c r="I112" s="16">
        <v>0.90915656479031692</v>
      </c>
      <c r="J112" s="16">
        <v>-12.92812919616699</v>
      </c>
      <c r="K112" s="16">
        <v>119.4817428588867</v>
      </c>
      <c r="L112" s="17">
        <v>-5.9219474792480469</v>
      </c>
    </row>
    <row r="113" spans="1:12" x14ac:dyDescent="0.25">
      <c r="A113" s="15">
        <v>10.48830604553223</v>
      </c>
      <c r="B113" s="16">
        <v>-5.5</v>
      </c>
      <c r="C113" s="16">
        <v>0.92070192614795243</v>
      </c>
      <c r="D113" s="16">
        <v>-12.95493125915527</v>
      </c>
      <c r="E113" s="16">
        <v>119.4482040405273</v>
      </c>
      <c r="F113" s="17">
        <v>-5.4913277626037598</v>
      </c>
      <c r="G113" s="15">
        <v>10.499870300292971</v>
      </c>
      <c r="H113" s="16">
        <v>-6.0500001907348633</v>
      </c>
      <c r="I113" s="16">
        <v>0.90915656479031692</v>
      </c>
      <c r="J113" s="16">
        <v>-12.92812919616699</v>
      </c>
      <c r="K113" s="16">
        <v>119.4817428588867</v>
      </c>
      <c r="L113" s="17">
        <v>-5.9219474792480469</v>
      </c>
    </row>
    <row r="114" spans="1:12" x14ac:dyDescent="0.25">
      <c r="A114" s="15">
        <v>10.58830642700195</v>
      </c>
      <c r="B114" s="16">
        <v>-5.5</v>
      </c>
      <c r="C114" s="16">
        <v>0.92062594370807338</v>
      </c>
      <c r="D114" s="16">
        <v>-12.961861610412599</v>
      </c>
      <c r="E114" s="16">
        <v>119.4678192138672</v>
      </c>
      <c r="F114" s="17">
        <v>-5.4972419738769531</v>
      </c>
      <c r="G114" s="15">
        <v>10.599868774414061</v>
      </c>
      <c r="H114" s="16">
        <v>-6.0500001907348633</v>
      </c>
      <c r="I114" s="16">
        <v>0.90915656479031692</v>
      </c>
      <c r="J114" s="16">
        <v>-12.92812919616699</v>
      </c>
      <c r="K114" s="16">
        <v>119.4817428588867</v>
      </c>
      <c r="L114" s="17">
        <v>-5.9219474792480469</v>
      </c>
    </row>
    <row r="115" spans="1:12" x14ac:dyDescent="0.25">
      <c r="A115" s="15">
        <v>10.68830585479736</v>
      </c>
      <c r="B115" s="16">
        <v>-5.5</v>
      </c>
      <c r="C115" s="16">
        <v>0.92062594370807338</v>
      </c>
      <c r="D115" s="16">
        <v>-12.961861610412599</v>
      </c>
      <c r="E115" s="16">
        <v>119.4678192138672</v>
      </c>
      <c r="F115" s="17">
        <v>-5.4972419738769531</v>
      </c>
      <c r="G115" s="15">
        <v>10.69986724853516</v>
      </c>
      <c r="H115" s="16">
        <v>-6.0500001907348633</v>
      </c>
      <c r="I115" s="16">
        <v>0.90915656479031692</v>
      </c>
      <c r="J115" s="16">
        <v>-12.92812919616699</v>
      </c>
      <c r="K115" s="16">
        <v>119.4817428588867</v>
      </c>
      <c r="L115" s="17">
        <v>-5.9219474792480469</v>
      </c>
    </row>
    <row r="116" spans="1:12" x14ac:dyDescent="0.25">
      <c r="A116" s="15">
        <v>10.78830623626709</v>
      </c>
      <c r="B116" s="16">
        <v>-5.5</v>
      </c>
      <c r="C116" s="16">
        <v>0.92062594370807338</v>
      </c>
      <c r="D116" s="16">
        <v>-12.961861610412599</v>
      </c>
      <c r="E116" s="16">
        <v>119.4678192138672</v>
      </c>
      <c r="F116" s="17">
        <v>-5.4972419738769531</v>
      </c>
      <c r="G116" s="15">
        <v>10.79986572265625</v>
      </c>
      <c r="H116" s="16">
        <v>-6.0500001907348633</v>
      </c>
      <c r="I116" s="16">
        <v>0.90968608273682861</v>
      </c>
      <c r="J116" s="16">
        <v>-12.976884841918951</v>
      </c>
      <c r="K116" s="16">
        <v>119.3846969604492</v>
      </c>
      <c r="L116" s="17">
        <v>-5.9243025779724121</v>
      </c>
    </row>
    <row r="117" spans="1:12" x14ac:dyDescent="0.25">
      <c r="A117" s="15">
        <v>10.8883056640625</v>
      </c>
      <c r="B117" s="16">
        <v>-5.5</v>
      </c>
      <c r="C117" s="16">
        <v>0.92062095032563962</v>
      </c>
      <c r="D117" s="16">
        <v>-12.957406997680661</v>
      </c>
      <c r="E117" s="16">
        <v>119.3085021972656</v>
      </c>
      <c r="F117" s="17">
        <v>-5.4955482482910156</v>
      </c>
      <c r="G117" s="15">
        <v>10.89986419677734</v>
      </c>
      <c r="H117" s="16">
        <v>-6.0500001907348633</v>
      </c>
      <c r="I117" s="16">
        <v>0.90791231622191892</v>
      </c>
      <c r="J117" s="16">
        <v>-13.016836166381839</v>
      </c>
      <c r="K117" s="16">
        <v>119.4795684814453</v>
      </c>
      <c r="L117" s="17">
        <v>-6.0095438957214364</v>
      </c>
    </row>
    <row r="118" spans="1:12" x14ac:dyDescent="0.25">
      <c r="A118" s="15">
        <v>10.98830604553223</v>
      </c>
      <c r="B118" s="16">
        <v>-5.5</v>
      </c>
      <c r="C118" s="16">
        <v>0.92062095032563962</v>
      </c>
      <c r="D118" s="16">
        <v>-12.957406997680661</v>
      </c>
      <c r="E118" s="16">
        <v>119.3085021972656</v>
      </c>
      <c r="F118" s="17">
        <v>-5.4955482482910156</v>
      </c>
      <c r="G118" s="15">
        <v>10.999870300292971</v>
      </c>
      <c r="H118" s="16">
        <v>-6.0500001907348633</v>
      </c>
      <c r="I118" s="16">
        <v>0.90791231622191892</v>
      </c>
      <c r="J118" s="16">
        <v>-13.016836166381839</v>
      </c>
      <c r="K118" s="16">
        <v>119.4795684814453</v>
      </c>
      <c r="L118" s="17">
        <v>-6.0095438957214364</v>
      </c>
    </row>
    <row r="119" spans="1:12" x14ac:dyDescent="0.25">
      <c r="A119" s="15">
        <v>11.08830642700195</v>
      </c>
      <c r="B119" s="16">
        <v>-5.5</v>
      </c>
      <c r="C119" s="16">
        <v>0.92062095032563962</v>
      </c>
      <c r="D119" s="16">
        <v>-12.957406997680661</v>
      </c>
      <c r="E119" s="16">
        <v>119.3085021972656</v>
      </c>
      <c r="F119" s="17">
        <v>-5.4955482482910156</v>
      </c>
      <c r="G119" s="15">
        <v>11.099868774414061</v>
      </c>
      <c r="H119" s="16">
        <v>-6.0500001907348633</v>
      </c>
      <c r="I119" s="16">
        <v>0.90791231622191892</v>
      </c>
      <c r="J119" s="16">
        <v>-13.016836166381839</v>
      </c>
      <c r="K119" s="16">
        <v>119.4795684814453</v>
      </c>
      <c r="L119" s="17">
        <v>-6.0095438957214364</v>
      </c>
    </row>
    <row r="120" spans="1:12" x14ac:dyDescent="0.25">
      <c r="A120" s="15">
        <v>11.18830585479736</v>
      </c>
      <c r="B120" s="16">
        <v>-5.5</v>
      </c>
      <c r="C120" s="16">
        <v>0.92190700222861455</v>
      </c>
      <c r="D120" s="16">
        <v>-12.996828079223629</v>
      </c>
      <c r="E120" s="16">
        <v>119.4456329345703</v>
      </c>
      <c r="F120" s="17">
        <v>-5.4616327285766602</v>
      </c>
      <c r="G120" s="15">
        <v>11.19986724853516</v>
      </c>
      <c r="H120" s="16">
        <v>-6.0500001907348633</v>
      </c>
      <c r="I120" s="16">
        <v>0.90791231622191892</v>
      </c>
      <c r="J120" s="16">
        <v>-13.016836166381839</v>
      </c>
      <c r="K120" s="16">
        <v>119.4795684814453</v>
      </c>
      <c r="L120" s="17">
        <v>-6.0095438957214364</v>
      </c>
    </row>
    <row r="121" spans="1:12" x14ac:dyDescent="0.25">
      <c r="A121" s="15">
        <v>11.28830623626709</v>
      </c>
      <c r="B121" s="16">
        <v>-5.5</v>
      </c>
      <c r="C121" s="16">
        <v>0.92190700222861455</v>
      </c>
      <c r="D121" s="16">
        <v>-12.996828079223629</v>
      </c>
      <c r="E121" s="16">
        <v>119.4456329345703</v>
      </c>
      <c r="F121" s="17">
        <v>-5.4616327285766602</v>
      </c>
      <c r="G121" s="15">
        <v>11.29986572265625</v>
      </c>
      <c r="H121" s="16">
        <v>-6.0500001907348633</v>
      </c>
      <c r="I121" s="16">
        <v>0.90775348168880854</v>
      </c>
      <c r="J121" s="16">
        <v>-12.956820487976071</v>
      </c>
      <c r="K121" s="16">
        <v>119.45594787597661</v>
      </c>
      <c r="L121" s="17">
        <v>-5.9877910614013672</v>
      </c>
    </row>
    <row r="122" spans="1:12" x14ac:dyDescent="0.25">
      <c r="A122" s="15">
        <v>11.3883056640625</v>
      </c>
      <c r="B122" s="16">
        <v>-5.5</v>
      </c>
      <c r="C122" s="16">
        <v>0.92190700222861455</v>
      </c>
      <c r="D122" s="16">
        <v>-12.996828079223629</v>
      </c>
      <c r="E122" s="16">
        <v>119.4456329345703</v>
      </c>
      <c r="F122" s="17">
        <v>-5.4616327285766602</v>
      </c>
      <c r="G122" s="15">
        <v>11.39986419677734</v>
      </c>
      <c r="H122" s="16">
        <v>-6.0500001907348633</v>
      </c>
      <c r="I122" s="16">
        <v>0.90775348168880854</v>
      </c>
      <c r="J122" s="16">
        <v>-12.956820487976071</v>
      </c>
      <c r="K122" s="16">
        <v>119.45594787597661</v>
      </c>
      <c r="L122" s="17">
        <v>-5.9877910614013672</v>
      </c>
    </row>
    <row r="123" spans="1:12" x14ac:dyDescent="0.25">
      <c r="A123" s="15">
        <v>11.48830604553223</v>
      </c>
      <c r="B123" s="16">
        <v>-5.5</v>
      </c>
      <c r="C123" s="16">
        <v>0.91992886401678386</v>
      </c>
      <c r="D123" s="16">
        <v>-12.907833099365231</v>
      </c>
      <c r="E123" s="16">
        <v>119.5010452270508</v>
      </c>
      <c r="F123" s="17">
        <v>-5.5014815330505371</v>
      </c>
      <c r="G123" s="15">
        <v>11.499870300292971</v>
      </c>
      <c r="H123" s="16">
        <v>-6.0500001907348633</v>
      </c>
      <c r="I123" s="16">
        <v>0.90775348168880854</v>
      </c>
      <c r="J123" s="16">
        <v>-12.956820487976071</v>
      </c>
      <c r="K123" s="16">
        <v>119.45594787597661</v>
      </c>
      <c r="L123" s="17">
        <v>-5.9877910614013672</v>
      </c>
    </row>
    <row r="124" spans="1:12" x14ac:dyDescent="0.25">
      <c r="A124" s="15">
        <v>11.58830642700195</v>
      </c>
      <c r="B124" s="16">
        <v>-5.5</v>
      </c>
      <c r="C124" s="16">
        <v>0.91998825420628672</v>
      </c>
      <c r="D124" s="16">
        <v>-12.928554534912109</v>
      </c>
      <c r="E124" s="16">
        <v>119.47613525390619</v>
      </c>
      <c r="F124" s="17">
        <v>-5.5079989433288574</v>
      </c>
      <c r="G124" s="15">
        <v>11.599868774414061</v>
      </c>
      <c r="H124" s="16">
        <v>-6.0500001907348633</v>
      </c>
      <c r="I124" s="16">
        <v>0.9075835822775169</v>
      </c>
      <c r="J124" s="16">
        <v>-13.015213012695311</v>
      </c>
      <c r="K124" s="16">
        <v>119.5088424682617</v>
      </c>
      <c r="L124" s="17">
        <v>-6.0211715698242188</v>
      </c>
    </row>
    <row r="125" spans="1:12" x14ac:dyDescent="0.25">
      <c r="A125" s="15">
        <v>11.68830585479736</v>
      </c>
      <c r="B125" s="16">
        <v>-5.5</v>
      </c>
      <c r="C125" s="16">
        <v>0.91998825420628672</v>
      </c>
      <c r="D125" s="16">
        <v>-12.928554534912109</v>
      </c>
      <c r="E125" s="16">
        <v>119.47613525390619</v>
      </c>
      <c r="F125" s="17">
        <v>-5.5079989433288574</v>
      </c>
      <c r="G125" s="15">
        <v>11.69986724853516</v>
      </c>
      <c r="H125" s="16">
        <v>-6.0500001907348633</v>
      </c>
      <c r="I125" s="16">
        <v>0.9075835822775169</v>
      </c>
      <c r="J125" s="16">
        <v>-13.015213012695311</v>
      </c>
      <c r="K125" s="16">
        <v>119.5088424682617</v>
      </c>
      <c r="L125" s="17">
        <v>-6.0211715698242188</v>
      </c>
    </row>
    <row r="126" spans="1:12" x14ac:dyDescent="0.25">
      <c r="A126" s="15">
        <v>11.78830623626709</v>
      </c>
      <c r="B126" s="16">
        <v>-5.5</v>
      </c>
      <c r="C126" s="16">
        <v>0.92034124129432893</v>
      </c>
      <c r="D126" s="16">
        <v>-12.927412986755369</v>
      </c>
      <c r="E126" s="16">
        <v>119.31312561035161</v>
      </c>
      <c r="F126" s="17">
        <v>-5.4937477111816406</v>
      </c>
      <c r="G126" s="15">
        <v>11.79986572265625</v>
      </c>
      <c r="H126" s="16">
        <v>-6.0500001907348633</v>
      </c>
      <c r="I126" s="16">
        <v>0.90685531005422615</v>
      </c>
      <c r="J126" s="16">
        <v>-13.04025840759277</v>
      </c>
      <c r="K126" s="16">
        <v>119.532096862793</v>
      </c>
      <c r="L126" s="17">
        <v>-6.0601882934570313</v>
      </c>
    </row>
    <row r="127" spans="1:12" x14ac:dyDescent="0.25">
      <c r="A127" s="15">
        <v>11.8883056640625</v>
      </c>
      <c r="B127" s="16">
        <v>-5.5</v>
      </c>
      <c r="C127" s="16">
        <v>0.92034124129432893</v>
      </c>
      <c r="D127" s="16">
        <v>-12.927412986755369</v>
      </c>
      <c r="E127" s="16">
        <v>119.31312561035161</v>
      </c>
      <c r="F127" s="17">
        <v>-5.4937477111816406</v>
      </c>
      <c r="G127" s="15">
        <v>11.89986419677734</v>
      </c>
      <c r="H127" s="16">
        <v>-6.0500001907348633</v>
      </c>
      <c r="I127" s="16">
        <v>0.9075950500866925</v>
      </c>
      <c r="J127" s="16">
        <v>-13.02495098114014</v>
      </c>
      <c r="K127" s="16">
        <v>119.59511566162109</v>
      </c>
      <c r="L127" s="17">
        <v>-6.0252447128295898</v>
      </c>
    </row>
    <row r="128" spans="1:12" x14ac:dyDescent="0.25">
      <c r="A128" s="15">
        <v>11.98830604553223</v>
      </c>
      <c r="B128" s="16">
        <v>-5.5</v>
      </c>
      <c r="C128" s="16">
        <v>0.92078678544336434</v>
      </c>
      <c r="D128" s="16">
        <v>-13.014584541320801</v>
      </c>
      <c r="E128" s="16">
        <v>119.4581298828125</v>
      </c>
      <c r="F128" s="17">
        <v>-5.5132746696472168</v>
      </c>
      <c r="G128" s="15">
        <v>11.999870300292971</v>
      </c>
      <c r="H128" s="16">
        <v>-6.0500001907348633</v>
      </c>
      <c r="I128" s="16">
        <v>0.9075950500866925</v>
      </c>
      <c r="J128" s="16">
        <v>-13.02495098114014</v>
      </c>
      <c r="K128" s="16">
        <v>119.59511566162109</v>
      </c>
      <c r="L128" s="17">
        <v>-6.0252447128295898</v>
      </c>
    </row>
    <row r="129" spans="1:12" x14ac:dyDescent="0.25">
      <c r="A129" s="15">
        <v>12.08830642700195</v>
      </c>
      <c r="B129" s="16">
        <v>-5.5</v>
      </c>
      <c r="C129" s="16">
        <v>0.92080127546927837</v>
      </c>
      <c r="D129" s="16">
        <v>-13.04120349884033</v>
      </c>
      <c r="E129" s="16">
        <v>119.44859313964839</v>
      </c>
      <c r="F129" s="17">
        <v>-5.523979663848877</v>
      </c>
      <c r="G129" s="15">
        <v>12.099868774414061</v>
      </c>
      <c r="H129" s="16">
        <v>-6.0500001907348633</v>
      </c>
      <c r="I129" s="16">
        <v>0.9075950500866925</v>
      </c>
      <c r="J129" s="16">
        <v>-13.02495098114014</v>
      </c>
      <c r="K129" s="16">
        <v>119.59511566162109</v>
      </c>
      <c r="L129" s="17">
        <v>-6.0252447128295898</v>
      </c>
    </row>
    <row r="130" spans="1:12" x14ac:dyDescent="0.25">
      <c r="A130" s="15">
        <v>12.18830585479736</v>
      </c>
      <c r="B130" s="16">
        <v>-5.5</v>
      </c>
      <c r="C130" s="16">
        <v>0.92080127546927837</v>
      </c>
      <c r="D130" s="16">
        <v>-13.04120349884033</v>
      </c>
      <c r="E130" s="16">
        <v>119.44859313964839</v>
      </c>
      <c r="F130" s="17">
        <v>-5.523979663848877</v>
      </c>
      <c r="G130" s="15">
        <v>12.19986724853516</v>
      </c>
      <c r="H130" s="16">
        <v>-6.0500001907348633</v>
      </c>
      <c r="I130" s="16">
        <v>0.90877187330833709</v>
      </c>
      <c r="J130" s="16">
        <v>-13.06736946105957</v>
      </c>
      <c r="K130" s="16">
        <v>119.58791351318359</v>
      </c>
      <c r="L130" s="17">
        <v>-6.0003237724304199</v>
      </c>
    </row>
    <row r="131" spans="1:12" x14ac:dyDescent="0.25">
      <c r="A131" s="15">
        <v>12.28830623626709</v>
      </c>
      <c r="B131" s="16">
        <v>-5.5</v>
      </c>
      <c r="C131" s="16">
        <v>0.92080127546927837</v>
      </c>
      <c r="D131" s="16">
        <v>-13.04120349884033</v>
      </c>
      <c r="E131" s="16">
        <v>119.44859313964839</v>
      </c>
      <c r="F131" s="17">
        <v>-5.523979663848877</v>
      </c>
      <c r="G131" s="15">
        <v>12.29986572265625</v>
      </c>
      <c r="H131" s="16">
        <v>-6.0500001907348633</v>
      </c>
      <c r="I131" s="16">
        <v>0.90877187330833709</v>
      </c>
      <c r="J131" s="16">
        <v>-13.06736946105957</v>
      </c>
      <c r="K131" s="16">
        <v>119.58791351318359</v>
      </c>
      <c r="L131" s="17">
        <v>-6.0003237724304199</v>
      </c>
    </row>
    <row r="132" spans="1:12" x14ac:dyDescent="0.25">
      <c r="A132" s="15">
        <v>12.3883056640625</v>
      </c>
      <c r="B132" s="16">
        <v>-5.5</v>
      </c>
      <c r="C132" s="16">
        <v>0.92058178885891351</v>
      </c>
      <c r="D132" s="16">
        <v>-13.0115213394165</v>
      </c>
      <c r="E132" s="16">
        <v>119.47462463378911</v>
      </c>
      <c r="F132" s="17">
        <v>-5.5200390815734863</v>
      </c>
      <c r="G132" s="15">
        <v>12.39986419677734</v>
      </c>
      <c r="H132" s="16">
        <v>-6.0500001907348633</v>
      </c>
      <c r="I132" s="16">
        <v>0.90814907412080814</v>
      </c>
      <c r="J132" s="16">
        <v>-12.9981689453125</v>
      </c>
      <c r="K132" s="16">
        <v>119.4057083129883</v>
      </c>
      <c r="L132" s="17">
        <v>-5.9920158386230469</v>
      </c>
    </row>
    <row r="133" spans="1:12" x14ac:dyDescent="0.25">
      <c r="A133" s="15">
        <v>12.48830604553223</v>
      </c>
      <c r="B133" s="16">
        <v>-5.5</v>
      </c>
      <c r="C133" s="16">
        <v>0.92031252496041049</v>
      </c>
      <c r="D133" s="16">
        <v>-12.990846633911129</v>
      </c>
      <c r="E133" s="16">
        <v>119.434326171875</v>
      </c>
      <c r="F133" s="17">
        <v>-5.5218310356140137</v>
      </c>
      <c r="G133" s="15">
        <v>12.499870300292971</v>
      </c>
      <c r="H133" s="16">
        <v>-6.0500001907348633</v>
      </c>
      <c r="I133" s="16">
        <v>0.90814907412080814</v>
      </c>
      <c r="J133" s="16">
        <v>-12.9981689453125</v>
      </c>
      <c r="K133" s="16">
        <v>119.4057083129883</v>
      </c>
      <c r="L133" s="17">
        <v>-5.9920158386230469</v>
      </c>
    </row>
    <row r="134" spans="1:12" x14ac:dyDescent="0.25">
      <c r="A134" s="15">
        <v>12.58830642700195</v>
      </c>
      <c r="B134" s="16">
        <v>-5.5</v>
      </c>
      <c r="C134" s="16">
        <v>0.92075525979119377</v>
      </c>
      <c r="D134" s="16">
        <v>-13.00675582885742</v>
      </c>
      <c r="E134" s="16">
        <v>119.43459320068359</v>
      </c>
      <c r="F134" s="17">
        <v>-5.5111980438232422</v>
      </c>
      <c r="G134" s="15">
        <v>12.599868774414061</v>
      </c>
      <c r="H134" s="16">
        <v>-6.0500001907348633</v>
      </c>
      <c r="I134" s="16">
        <v>0.90880649394989366</v>
      </c>
      <c r="J134" s="16">
        <v>-13.00709438323975</v>
      </c>
      <c r="K134" s="16">
        <v>119.3420944213867</v>
      </c>
      <c r="L134" s="17">
        <v>-5.9713397026062012</v>
      </c>
    </row>
    <row r="135" spans="1:12" x14ac:dyDescent="0.25">
      <c r="A135" s="15">
        <v>12.68830585479736</v>
      </c>
      <c r="B135" s="16">
        <v>-5.5</v>
      </c>
      <c r="C135" s="16">
        <v>0.92075525979119377</v>
      </c>
      <c r="D135" s="16">
        <v>-13.00675582885742</v>
      </c>
      <c r="E135" s="16">
        <v>119.43459320068359</v>
      </c>
      <c r="F135" s="17">
        <v>-5.5111980438232422</v>
      </c>
      <c r="G135" s="15">
        <v>12.69986724853516</v>
      </c>
      <c r="H135" s="16">
        <v>-6.0500001907348633</v>
      </c>
      <c r="I135" s="16">
        <v>0.90880649394989366</v>
      </c>
      <c r="J135" s="16">
        <v>-13.00709438323975</v>
      </c>
      <c r="K135" s="16">
        <v>119.3420944213867</v>
      </c>
      <c r="L135" s="17">
        <v>-5.9713397026062012</v>
      </c>
    </row>
    <row r="136" spans="1:12" x14ac:dyDescent="0.25">
      <c r="A136" s="15">
        <v>12.78830623626709</v>
      </c>
      <c r="B136" s="16">
        <v>-5.5</v>
      </c>
      <c r="C136" s="16">
        <v>0.92006824998000181</v>
      </c>
      <c r="D136" s="16">
        <v>-13.028903961181641</v>
      </c>
      <c r="E136" s="16">
        <v>119.4043655395508</v>
      </c>
      <c r="F136" s="17">
        <v>-5.5476088523864746</v>
      </c>
      <c r="G136" s="15">
        <v>12.79986572265625</v>
      </c>
      <c r="H136" s="16">
        <v>-6.0500001907348633</v>
      </c>
      <c r="I136" s="16">
        <v>0.9082329966013537</v>
      </c>
      <c r="J136" s="16">
        <v>-13.004734992980961</v>
      </c>
      <c r="K136" s="16">
        <v>119.526496887207</v>
      </c>
      <c r="L136" s="17">
        <v>-5.9918813705444336</v>
      </c>
    </row>
    <row r="137" spans="1:12" x14ac:dyDescent="0.25">
      <c r="A137" s="15">
        <v>12.8883056640625</v>
      </c>
      <c r="B137" s="16">
        <v>-5.5</v>
      </c>
      <c r="C137" s="16">
        <v>0.92006824998000181</v>
      </c>
      <c r="D137" s="16">
        <v>-13.028903961181641</v>
      </c>
      <c r="E137" s="16">
        <v>119.4043655395508</v>
      </c>
      <c r="F137" s="17">
        <v>-5.5476088523864746</v>
      </c>
      <c r="G137" s="15">
        <v>12.89986419677734</v>
      </c>
      <c r="H137" s="16">
        <v>-6.0500001907348633</v>
      </c>
      <c r="I137" s="16">
        <v>0.90543052619748765</v>
      </c>
      <c r="J137" s="16">
        <v>-12.93211555480957</v>
      </c>
      <c r="K137" s="16">
        <v>119.3757705688477</v>
      </c>
      <c r="L137" s="17">
        <v>-6.0629849433898926</v>
      </c>
    </row>
    <row r="138" spans="1:12" x14ac:dyDescent="0.25">
      <c r="A138" s="15">
        <v>12.98830604553223</v>
      </c>
      <c r="B138" s="16">
        <v>-5.5</v>
      </c>
      <c r="C138" s="16">
        <v>0.92006824998000181</v>
      </c>
      <c r="D138" s="16">
        <v>-13.028903961181641</v>
      </c>
      <c r="E138" s="16">
        <v>119.4043655395508</v>
      </c>
      <c r="F138" s="17">
        <v>-5.5476088523864746</v>
      </c>
      <c r="G138" s="15">
        <v>12.999870300292971</v>
      </c>
      <c r="H138" s="16">
        <v>-6.0500001907348633</v>
      </c>
      <c r="I138" s="16">
        <v>0.90543052619748765</v>
      </c>
      <c r="J138" s="16">
        <v>-12.93211555480957</v>
      </c>
      <c r="K138" s="16">
        <v>119.3757705688477</v>
      </c>
      <c r="L138" s="17">
        <v>-6.0629849433898926</v>
      </c>
    </row>
    <row r="139" spans="1:12" x14ac:dyDescent="0.25">
      <c r="A139" s="15">
        <v>13.08830642700195</v>
      </c>
      <c r="B139" s="16">
        <v>-5.5</v>
      </c>
      <c r="C139" s="16">
        <v>0.92006824998000181</v>
      </c>
      <c r="D139" s="16">
        <v>-13.028903961181641</v>
      </c>
      <c r="E139" s="16">
        <v>119.4043655395508</v>
      </c>
      <c r="F139" s="17">
        <v>-5.5476088523864746</v>
      </c>
      <c r="G139" s="15">
        <v>13.099868774414061</v>
      </c>
      <c r="H139" s="16">
        <v>-6.0500001907348633</v>
      </c>
      <c r="I139" s="16">
        <v>0.90543052619748765</v>
      </c>
      <c r="J139" s="16">
        <v>-12.93211555480957</v>
      </c>
      <c r="K139" s="16">
        <v>119.3757705688477</v>
      </c>
      <c r="L139" s="17">
        <v>-6.0629849433898926</v>
      </c>
    </row>
    <row r="140" spans="1:12" x14ac:dyDescent="0.25">
      <c r="A140" s="15">
        <v>13.18830680847168</v>
      </c>
      <c r="B140" s="16">
        <v>-5.5</v>
      </c>
      <c r="C140" s="16">
        <v>0.92006824998000181</v>
      </c>
      <c r="D140" s="16">
        <v>-13.028903961181641</v>
      </c>
      <c r="E140" s="16">
        <v>119.4043655395508</v>
      </c>
      <c r="F140" s="17">
        <v>-5.5476088523864746</v>
      </c>
      <c r="G140" s="15">
        <v>13.19986724853516</v>
      </c>
      <c r="H140" s="16">
        <v>-6.0500001907348633</v>
      </c>
      <c r="I140" s="16">
        <v>0.90543052619748765</v>
      </c>
      <c r="J140" s="16">
        <v>-12.93211555480957</v>
      </c>
      <c r="K140" s="16">
        <v>119.3757705688477</v>
      </c>
      <c r="L140" s="17">
        <v>-6.0629849433898926</v>
      </c>
    </row>
    <row r="141" spans="1:12" x14ac:dyDescent="0.25">
      <c r="A141" s="15">
        <v>13.28830528259277</v>
      </c>
      <c r="B141" s="16">
        <v>-5.5</v>
      </c>
      <c r="C141" s="16">
        <v>0.92006824998000181</v>
      </c>
      <c r="D141" s="16">
        <v>-13.028903961181641</v>
      </c>
      <c r="E141" s="16">
        <v>119.4043655395508</v>
      </c>
      <c r="F141" s="17">
        <v>-5.5476088523864746</v>
      </c>
      <c r="G141" s="15">
        <v>13.29986572265625</v>
      </c>
      <c r="H141" s="16">
        <v>-6.0500001907348633</v>
      </c>
      <c r="I141" s="16">
        <v>0.90543052619748765</v>
      </c>
      <c r="J141" s="16">
        <v>-12.93211555480957</v>
      </c>
      <c r="K141" s="16">
        <v>119.3757705688477</v>
      </c>
      <c r="L141" s="17">
        <v>-6.0629849433898926</v>
      </c>
    </row>
    <row r="142" spans="1:12" x14ac:dyDescent="0.25">
      <c r="A142" s="15">
        <v>13.3883056640625</v>
      </c>
      <c r="B142" s="16">
        <v>-4.9499998092651367</v>
      </c>
      <c r="C142" s="16">
        <v>0.92006824998000181</v>
      </c>
      <c r="D142" s="16">
        <v>-13.028903961181641</v>
      </c>
      <c r="E142" s="16">
        <v>119.4043655395508</v>
      </c>
      <c r="F142" s="17">
        <v>-5.5476088523864746</v>
      </c>
      <c r="G142" s="15">
        <v>13.39986419677734</v>
      </c>
      <c r="H142" s="16">
        <v>-6.0500001907348633</v>
      </c>
      <c r="I142" s="16">
        <v>0.90543052619748765</v>
      </c>
      <c r="J142" s="16">
        <v>-12.93211555480957</v>
      </c>
      <c r="K142" s="16">
        <v>119.3757705688477</v>
      </c>
      <c r="L142" s="17">
        <v>-6.0629849433898926</v>
      </c>
    </row>
    <row r="143" spans="1:12" x14ac:dyDescent="0.25">
      <c r="A143" s="15">
        <v>13.48830604553223</v>
      </c>
      <c r="B143" s="16">
        <v>-4.9499998092651367</v>
      </c>
      <c r="C143" s="16">
        <v>0.92006824998000181</v>
      </c>
      <c r="D143" s="16">
        <v>-13.028903961181641</v>
      </c>
      <c r="E143" s="16">
        <v>119.4043655395508</v>
      </c>
      <c r="F143" s="17">
        <v>-5.5476088523864746</v>
      </c>
      <c r="G143" s="15">
        <v>13.499870300292971</v>
      </c>
      <c r="H143" s="16">
        <v>-6.0500001907348633</v>
      </c>
      <c r="I143" s="16">
        <v>0.90543052619748765</v>
      </c>
      <c r="J143" s="16">
        <v>-12.93211555480957</v>
      </c>
      <c r="K143" s="16">
        <v>119.3757705688477</v>
      </c>
      <c r="L143" s="17">
        <v>-6.0629849433898926</v>
      </c>
    </row>
    <row r="144" spans="1:12" x14ac:dyDescent="0.25">
      <c r="A144" s="15">
        <v>13.58830642700195</v>
      </c>
      <c r="B144" s="16">
        <v>-4.9499998092651367</v>
      </c>
      <c r="C144" s="16">
        <v>0.92006824998000181</v>
      </c>
      <c r="D144" s="16">
        <v>-13.028903961181641</v>
      </c>
      <c r="E144" s="16">
        <v>119.4043655395508</v>
      </c>
      <c r="F144" s="17">
        <v>-5.5476088523864746</v>
      </c>
      <c r="G144" s="15">
        <v>13.599868774414061</v>
      </c>
      <c r="H144" s="16">
        <v>-6.0500001907348633</v>
      </c>
      <c r="I144" s="16">
        <v>0.90543052619748765</v>
      </c>
      <c r="J144" s="16">
        <v>-12.93211555480957</v>
      </c>
      <c r="K144" s="16">
        <v>119.3757705688477</v>
      </c>
      <c r="L144" s="17">
        <v>-6.0629849433898926</v>
      </c>
    </row>
    <row r="145" spans="1:12" x14ac:dyDescent="0.25">
      <c r="A145" s="15">
        <v>13.68830680847168</v>
      </c>
      <c r="B145" s="16">
        <v>-4.9499998092651367</v>
      </c>
      <c r="C145" s="16">
        <v>0.92006824998000181</v>
      </c>
      <c r="D145" s="16">
        <v>-13.028903961181641</v>
      </c>
      <c r="E145" s="16">
        <v>119.4043655395508</v>
      </c>
      <c r="F145" s="17">
        <v>-5.5476088523864746</v>
      </c>
      <c r="G145" s="15">
        <v>13.69986724853516</v>
      </c>
      <c r="H145" s="16">
        <v>-6.0500001907348633</v>
      </c>
      <c r="I145" s="16">
        <v>0.90543052619748765</v>
      </c>
      <c r="J145" s="16">
        <v>-12.93211555480957</v>
      </c>
      <c r="K145" s="16">
        <v>119.3757705688477</v>
      </c>
      <c r="L145" s="17">
        <v>-6.0629849433898926</v>
      </c>
    </row>
    <row r="146" spans="1:12" x14ac:dyDescent="0.25">
      <c r="A146" s="15">
        <v>13.78830528259277</v>
      </c>
      <c r="B146" s="16">
        <v>-4.9499998092651367</v>
      </c>
      <c r="C146" s="16">
        <v>0.92044749465302278</v>
      </c>
      <c r="D146" s="16">
        <v>-13.034383773803709</v>
      </c>
      <c r="E146" s="16">
        <v>119.47402191162109</v>
      </c>
      <c r="F146" s="17">
        <v>-5.5350255966186523</v>
      </c>
      <c r="G146" s="15">
        <v>13.79986572265625</v>
      </c>
      <c r="H146" s="16">
        <v>-6.0500001907348633</v>
      </c>
      <c r="I146" s="16">
        <v>0.90543052619748765</v>
      </c>
      <c r="J146" s="16">
        <v>-12.93211555480957</v>
      </c>
      <c r="K146" s="16">
        <v>119.3757705688477</v>
      </c>
      <c r="L146" s="17">
        <v>-6.0629849433898926</v>
      </c>
    </row>
    <row r="147" spans="1:12" x14ac:dyDescent="0.25">
      <c r="A147" s="15">
        <v>13.8883056640625</v>
      </c>
      <c r="B147" s="16">
        <v>-4.9499998092651367</v>
      </c>
      <c r="C147" s="16">
        <v>0.93484096307569586</v>
      </c>
      <c r="D147" s="16">
        <v>-13.0668888092041</v>
      </c>
      <c r="E147" s="16">
        <v>119.4621124267578</v>
      </c>
      <c r="F147" s="17">
        <v>-4.9630017280578613</v>
      </c>
      <c r="G147" s="15">
        <v>13.89986419677734</v>
      </c>
      <c r="H147" s="16">
        <v>-6.0500001907348633</v>
      </c>
      <c r="I147" s="16">
        <v>0.90543052619748765</v>
      </c>
      <c r="J147" s="16">
        <v>-12.93211555480957</v>
      </c>
      <c r="K147" s="16">
        <v>119.3757705688477</v>
      </c>
      <c r="L147" s="17">
        <v>-6.0629849433898926</v>
      </c>
    </row>
    <row r="148" spans="1:12" x14ac:dyDescent="0.25">
      <c r="A148" s="15">
        <v>13.98830604553223</v>
      </c>
      <c r="B148" s="16">
        <v>-4.9499998092651367</v>
      </c>
      <c r="C148" s="16">
        <v>0.93572153912036538</v>
      </c>
      <c r="D148" s="16">
        <v>-13.142024993896481</v>
      </c>
      <c r="E148" s="16">
        <v>119.46429443359381</v>
      </c>
      <c r="F148" s="17">
        <v>-4.954157829284668</v>
      </c>
      <c r="G148" s="15">
        <v>13.999870300292971</v>
      </c>
      <c r="H148" s="16">
        <v>-6.0500001907348633</v>
      </c>
      <c r="I148" s="16">
        <v>0.90543052619748765</v>
      </c>
      <c r="J148" s="16">
        <v>-12.93211555480957</v>
      </c>
      <c r="K148" s="16">
        <v>119.3757705688477</v>
      </c>
      <c r="L148" s="17">
        <v>-6.0629849433898926</v>
      </c>
    </row>
    <row r="149" spans="1:12" x14ac:dyDescent="0.25">
      <c r="A149" s="15">
        <v>14.08830642700195</v>
      </c>
      <c r="B149" s="16">
        <v>-4.9499998092651367</v>
      </c>
      <c r="C149" s="16">
        <v>0.9282230145943311</v>
      </c>
      <c r="D149" s="16">
        <v>-13.01071929931641</v>
      </c>
      <c r="E149" s="16">
        <v>119.44545745849609</v>
      </c>
      <c r="F149" s="17">
        <v>-5.2145905494689941</v>
      </c>
      <c r="G149" s="15">
        <v>14.099868774414061</v>
      </c>
      <c r="H149" s="16">
        <v>-6.0500001907348633</v>
      </c>
      <c r="I149" s="16">
        <v>0.90760946744852899</v>
      </c>
      <c r="J149" s="16">
        <v>-13.07791042327881</v>
      </c>
      <c r="K149" s="16">
        <v>119.55299377441411</v>
      </c>
      <c r="L149" s="17">
        <v>-6.0491981506347656</v>
      </c>
    </row>
    <row r="150" spans="1:12" x14ac:dyDescent="0.25">
      <c r="A150" s="15">
        <v>14.18830680847168</v>
      </c>
      <c r="B150" s="16">
        <v>-4.9499998092651367</v>
      </c>
      <c r="C150" s="16">
        <v>0.9282230145943311</v>
      </c>
      <c r="D150" s="16">
        <v>-13.01071929931641</v>
      </c>
      <c r="E150" s="16">
        <v>119.44545745849609</v>
      </c>
      <c r="F150" s="17">
        <v>-5.2145905494689941</v>
      </c>
      <c r="G150" s="15">
        <v>14.19986724853516</v>
      </c>
      <c r="H150" s="16">
        <v>-6.0500001907348633</v>
      </c>
      <c r="I150" s="16">
        <v>0.90760946744852899</v>
      </c>
      <c r="J150" s="16">
        <v>-13.07791042327881</v>
      </c>
      <c r="K150" s="16">
        <v>119.55299377441411</v>
      </c>
      <c r="L150" s="17">
        <v>-6.0491981506347656</v>
      </c>
    </row>
    <row r="151" spans="1:12" x14ac:dyDescent="0.25">
      <c r="A151" s="15">
        <v>14.28830528259277</v>
      </c>
      <c r="B151" s="16">
        <v>-4.9499998092651367</v>
      </c>
      <c r="C151" s="16">
        <v>0.9282230145943311</v>
      </c>
      <c r="D151" s="16">
        <v>-13.01071929931641</v>
      </c>
      <c r="E151" s="16">
        <v>119.44545745849609</v>
      </c>
      <c r="F151" s="17">
        <v>-5.2145905494689941</v>
      </c>
      <c r="G151" s="15">
        <v>14.29986572265625</v>
      </c>
      <c r="H151" s="16">
        <v>-6.0500001907348633</v>
      </c>
      <c r="I151" s="16">
        <v>0.90877899032389076</v>
      </c>
      <c r="J151" s="16">
        <v>-13.04276752471924</v>
      </c>
      <c r="K151" s="16">
        <v>119.6053466796875</v>
      </c>
      <c r="L151" s="17">
        <v>-5.9887576103210449</v>
      </c>
    </row>
    <row r="152" spans="1:12" x14ac:dyDescent="0.25">
      <c r="A152" s="15">
        <v>14.3883056640625</v>
      </c>
      <c r="B152" s="16">
        <v>-4.9499998092651367</v>
      </c>
      <c r="C152" s="16">
        <v>0.9282230145943311</v>
      </c>
      <c r="D152" s="16">
        <v>-13.01071929931641</v>
      </c>
      <c r="E152" s="16">
        <v>119.44545745849609</v>
      </c>
      <c r="F152" s="17">
        <v>-5.2145905494689941</v>
      </c>
      <c r="G152" s="15">
        <v>14.39986419677734</v>
      </c>
      <c r="H152" s="16">
        <v>-6.0500001907348633</v>
      </c>
      <c r="I152" s="16">
        <v>0.90713695662099592</v>
      </c>
      <c r="J152" s="16">
        <v>-13.110384941101071</v>
      </c>
      <c r="K152" s="16">
        <v>119.5974426269531</v>
      </c>
      <c r="L152" s="17">
        <v>-6.0821199417114258</v>
      </c>
    </row>
    <row r="153" spans="1:12" x14ac:dyDescent="0.25">
      <c r="A153" s="15">
        <v>14.48830604553223</v>
      </c>
      <c r="B153" s="16">
        <v>-4.9499998092651367</v>
      </c>
      <c r="C153" s="16">
        <v>0.92790786595280772</v>
      </c>
      <c r="D153" s="16">
        <v>-13.00149440765381</v>
      </c>
      <c r="E153" s="16">
        <v>119.51853942871089</v>
      </c>
      <c r="F153" s="17">
        <v>-5.2236671447753906</v>
      </c>
      <c r="G153" s="15">
        <v>14.499870300292971</v>
      </c>
      <c r="H153" s="16">
        <v>-6.0500001907348633</v>
      </c>
      <c r="I153" s="16">
        <v>0.90713695662099592</v>
      </c>
      <c r="J153" s="16">
        <v>-13.110384941101071</v>
      </c>
      <c r="K153" s="16">
        <v>119.5974426269531</v>
      </c>
      <c r="L153" s="17">
        <v>-6.0821199417114258</v>
      </c>
    </row>
    <row r="154" spans="1:12" x14ac:dyDescent="0.25">
      <c r="A154" s="15">
        <v>14.58830642700195</v>
      </c>
      <c r="B154" s="16">
        <v>-4.9499998092651367</v>
      </c>
      <c r="C154" s="16">
        <v>0.9304844182432167</v>
      </c>
      <c r="D154" s="16">
        <v>-12.94598484039307</v>
      </c>
      <c r="E154" s="16">
        <v>119.5115051269531</v>
      </c>
      <c r="F154" s="17">
        <v>-5.0968308448791504</v>
      </c>
      <c r="G154" s="15">
        <v>14.599868774414061</v>
      </c>
      <c r="H154" s="16">
        <v>-6.0500001907348633</v>
      </c>
      <c r="I154" s="16">
        <v>0.90713695662099592</v>
      </c>
      <c r="J154" s="16">
        <v>-13.110384941101071</v>
      </c>
      <c r="K154" s="16">
        <v>119.5974426269531</v>
      </c>
      <c r="L154" s="17">
        <v>-6.0821199417114258</v>
      </c>
    </row>
    <row r="155" spans="1:12" x14ac:dyDescent="0.25">
      <c r="A155" s="15">
        <v>14.68830680847168</v>
      </c>
      <c r="B155" s="16">
        <v>-4.9499998092651367</v>
      </c>
      <c r="C155" s="16">
        <v>0.93225617366635005</v>
      </c>
      <c r="D155" s="16">
        <v>-13.044807434082029</v>
      </c>
      <c r="E155" s="16">
        <v>119.4856719970703</v>
      </c>
      <c r="F155" s="17">
        <v>-5.0625534057617188</v>
      </c>
      <c r="G155" s="15">
        <v>14.69986724853516</v>
      </c>
      <c r="H155" s="16">
        <v>-6.0500001907348633</v>
      </c>
      <c r="I155" s="16">
        <v>0.90713695662099592</v>
      </c>
      <c r="J155" s="16">
        <v>-13.110384941101071</v>
      </c>
      <c r="K155" s="16">
        <v>119.5974426269531</v>
      </c>
      <c r="L155" s="17">
        <v>-6.0821199417114258</v>
      </c>
    </row>
    <row r="156" spans="1:12" x14ac:dyDescent="0.25">
      <c r="A156" s="15">
        <v>14.78830528259277</v>
      </c>
      <c r="B156" s="16">
        <v>-4.9499998092651367</v>
      </c>
      <c r="C156" s="16">
        <v>0.93225617366635005</v>
      </c>
      <c r="D156" s="16">
        <v>-13.044807434082029</v>
      </c>
      <c r="E156" s="16">
        <v>119.4856719970703</v>
      </c>
      <c r="F156" s="17">
        <v>-5.0625534057617188</v>
      </c>
      <c r="G156" s="15">
        <v>14.79986572265625</v>
      </c>
      <c r="H156" s="16">
        <v>-6.0500001907348633</v>
      </c>
      <c r="I156" s="16">
        <v>0.90865942294922064</v>
      </c>
      <c r="J156" s="16">
        <v>-13.05929470062256</v>
      </c>
      <c r="K156" s="16">
        <v>119.515007019043</v>
      </c>
      <c r="L156" s="17">
        <v>-6.0008764266967773</v>
      </c>
    </row>
    <row r="157" spans="1:12" x14ac:dyDescent="0.25">
      <c r="A157" s="15">
        <v>14.8883056640625</v>
      </c>
      <c r="B157" s="16">
        <v>-4.9499998092651367</v>
      </c>
      <c r="C157" s="16">
        <v>0.93225617366635005</v>
      </c>
      <c r="D157" s="16">
        <v>-13.044807434082029</v>
      </c>
      <c r="E157" s="16">
        <v>119.4856719970703</v>
      </c>
      <c r="F157" s="17">
        <v>-5.0625534057617188</v>
      </c>
      <c r="G157" s="15">
        <v>14.89986419677734</v>
      </c>
      <c r="H157" s="16">
        <v>-6.0500001907348633</v>
      </c>
      <c r="I157" s="16">
        <v>0.90953364323607444</v>
      </c>
      <c r="J157" s="16">
        <v>-13.03000545501709</v>
      </c>
      <c r="K157" s="16">
        <v>119.4355010986328</v>
      </c>
      <c r="L157" s="17">
        <v>-5.9543318748474121</v>
      </c>
    </row>
    <row r="158" spans="1:12" x14ac:dyDescent="0.25">
      <c r="A158" s="15">
        <v>14.98830604553223</v>
      </c>
      <c r="B158" s="16">
        <v>-4.9499998092651367</v>
      </c>
      <c r="C158" s="16">
        <v>0.93175526108313511</v>
      </c>
      <c r="D158" s="16">
        <v>-13.04732036590576</v>
      </c>
      <c r="E158" s="16">
        <v>119.4205703735352</v>
      </c>
      <c r="F158" s="17">
        <v>-5.0842876434326172</v>
      </c>
      <c r="G158" s="15">
        <v>14.999870300292971</v>
      </c>
      <c r="H158" s="16">
        <v>-6.0500001907348633</v>
      </c>
      <c r="I158" s="16">
        <v>0.90953364323607444</v>
      </c>
      <c r="J158" s="16">
        <v>-13.03000545501709</v>
      </c>
      <c r="K158" s="16">
        <v>119.4355010986328</v>
      </c>
      <c r="L158" s="17">
        <v>-5.9543318748474121</v>
      </c>
    </row>
    <row r="159" spans="1:12" x14ac:dyDescent="0.25">
      <c r="A159" s="15">
        <v>15.08830642700195</v>
      </c>
      <c r="B159" s="16">
        <v>-4.9499998092651367</v>
      </c>
      <c r="C159" s="16">
        <v>0.93089231679368256</v>
      </c>
      <c r="D159" s="16">
        <v>-12.952419281005859</v>
      </c>
      <c r="E159" s="16">
        <v>119.4788818359375</v>
      </c>
      <c r="F159" s="17">
        <v>-5.0826902389526367</v>
      </c>
      <c r="G159" s="15">
        <v>15.099868774414061</v>
      </c>
      <c r="H159" s="16">
        <v>-6.0500001907348633</v>
      </c>
      <c r="I159" s="16">
        <v>0.90901654354606443</v>
      </c>
      <c r="J159" s="16">
        <v>-12.950154304504389</v>
      </c>
      <c r="K159" s="16">
        <v>119.4090270996094</v>
      </c>
      <c r="L159" s="17">
        <v>-5.9373030662536621</v>
      </c>
    </row>
    <row r="160" spans="1:12" x14ac:dyDescent="0.25">
      <c r="A160" s="15">
        <v>15.18830680847168</v>
      </c>
      <c r="B160" s="16">
        <v>-4.9499998092651367</v>
      </c>
      <c r="C160" s="16">
        <v>0.93089231679368256</v>
      </c>
      <c r="D160" s="16">
        <v>-12.952419281005859</v>
      </c>
      <c r="E160" s="16">
        <v>119.4788818359375</v>
      </c>
      <c r="F160" s="17">
        <v>-5.0826902389526367</v>
      </c>
      <c r="G160" s="15">
        <v>15.19986724853516</v>
      </c>
      <c r="H160" s="16">
        <v>-6.0500001907348633</v>
      </c>
      <c r="I160" s="16">
        <v>0.90901654354606443</v>
      </c>
      <c r="J160" s="16">
        <v>-12.950154304504389</v>
      </c>
      <c r="K160" s="16">
        <v>119.4090270996094</v>
      </c>
      <c r="L160" s="17">
        <v>-5.9373030662536621</v>
      </c>
    </row>
    <row r="161" spans="1:12" x14ac:dyDescent="0.25">
      <c r="A161" s="15">
        <v>15.28830528259277</v>
      </c>
      <c r="B161" s="16">
        <v>-4.9499998092651367</v>
      </c>
      <c r="C161" s="16">
        <v>0.93089231679368256</v>
      </c>
      <c r="D161" s="16">
        <v>-12.952419281005859</v>
      </c>
      <c r="E161" s="16">
        <v>119.4788818359375</v>
      </c>
      <c r="F161" s="17">
        <v>-5.0826902389526367</v>
      </c>
      <c r="G161" s="15">
        <v>15.29986572265625</v>
      </c>
      <c r="H161" s="16">
        <v>-6.0500001907348633</v>
      </c>
      <c r="I161" s="16">
        <v>0.90624877894036926</v>
      </c>
      <c r="J161" s="16">
        <v>-13.07351779937744</v>
      </c>
      <c r="K161" s="16">
        <v>119.484016418457</v>
      </c>
      <c r="L161" s="17">
        <v>-6.098503589630127</v>
      </c>
    </row>
    <row r="162" spans="1:12" x14ac:dyDescent="0.25">
      <c r="A162" s="15">
        <v>15.3883056640625</v>
      </c>
      <c r="B162" s="16">
        <v>-4.9499998092651367</v>
      </c>
      <c r="C162" s="16">
        <v>0.93060270556042191</v>
      </c>
      <c r="D162" s="16">
        <v>-13.02674007415771</v>
      </c>
      <c r="E162" s="16">
        <v>119.49179840087891</v>
      </c>
      <c r="F162" s="17">
        <v>-5.1237645149230957</v>
      </c>
      <c r="G162" s="15">
        <v>15.39986419677734</v>
      </c>
      <c r="H162" s="16">
        <v>-6.0500001907348633</v>
      </c>
      <c r="I162" s="16">
        <v>0.90737007469852005</v>
      </c>
      <c r="J162" s="16">
        <v>-12.80945301055908</v>
      </c>
      <c r="K162" s="16">
        <v>119.075325012207</v>
      </c>
      <c r="L162" s="17">
        <v>-5.9338870048522949</v>
      </c>
    </row>
    <row r="163" spans="1:12" x14ac:dyDescent="0.25">
      <c r="A163" s="15">
        <v>15.48830604553223</v>
      </c>
      <c r="B163" s="16">
        <v>-4.9499998092651367</v>
      </c>
      <c r="C163" s="16">
        <v>0.93095778151754449</v>
      </c>
      <c r="D163" s="16">
        <v>-12.99376010894775</v>
      </c>
      <c r="E163" s="16">
        <v>119.4863815307617</v>
      </c>
      <c r="F163" s="17">
        <v>-5.0962252616882324</v>
      </c>
      <c r="G163" s="15">
        <v>15.499870300292971</v>
      </c>
      <c r="H163" s="16">
        <v>-6.0500001907348633</v>
      </c>
      <c r="I163" s="16">
        <v>0.90737007469852005</v>
      </c>
      <c r="J163" s="16">
        <v>-12.80945301055908</v>
      </c>
      <c r="K163" s="16">
        <v>119.075325012207</v>
      </c>
      <c r="L163" s="17">
        <v>-5.9338870048522949</v>
      </c>
    </row>
    <row r="164" spans="1:12" x14ac:dyDescent="0.25">
      <c r="A164" s="15">
        <v>15.58830642700195</v>
      </c>
      <c r="B164" s="16">
        <v>-4.9499998092651367</v>
      </c>
      <c r="C164" s="16">
        <v>0.93095778151754449</v>
      </c>
      <c r="D164" s="16">
        <v>-12.99376010894775</v>
      </c>
      <c r="E164" s="16">
        <v>119.4863815307617</v>
      </c>
      <c r="F164" s="17">
        <v>-5.0962252616882324</v>
      </c>
      <c r="G164" s="15">
        <v>15.599868774414061</v>
      </c>
      <c r="H164" s="16">
        <v>-6.0500001907348633</v>
      </c>
      <c r="I164" s="16">
        <v>0.9091271472267618</v>
      </c>
      <c r="J164" s="16">
        <v>-12.90811920166016</v>
      </c>
      <c r="K164" s="16">
        <v>119.16062927246089</v>
      </c>
      <c r="L164" s="17">
        <v>-5.9138846397399902</v>
      </c>
    </row>
    <row r="165" spans="1:12" x14ac:dyDescent="0.25">
      <c r="A165" s="15">
        <v>15.68830680847168</v>
      </c>
      <c r="B165" s="16">
        <v>-4.9499998092651367</v>
      </c>
      <c r="C165" s="16">
        <v>0.93181163852659277</v>
      </c>
      <c r="D165" s="16">
        <v>-12.979533195495611</v>
      </c>
      <c r="E165" s="16">
        <v>119.5130157470703</v>
      </c>
      <c r="F165" s="17">
        <v>-5.0555505752563477</v>
      </c>
      <c r="G165" s="15">
        <v>15.69986724853516</v>
      </c>
      <c r="H165" s="16">
        <v>-6.0500001907348633</v>
      </c>
      <c r="I165" s="16">
        <v>0.9091271472267618</v>
      </c>
      <c r="J165" s="16">
        <v>-12.90811920166016</v>
      </c>
      <c r="K165" s="16">
        <v>119.16062927246089</v>
      </c>
      <c r="L165" s="17">
        <v>-5.9138846397399902</v>
      </c>
    </row>
    <row r="166" spans="1:12" x14ac:dyDescent="0.25">
      <c r="A166" s="15">
        <v>15.78830528259277</v>
      </c>
      <c r="B166" s="16">
        <v>-4.9499998092651367</v>
      </c>
      <c r="C166" s="16">
        <v>0.93181163852659277</v>
      </c>
      <c r="D166" s="16">
        <v>-12.979533195495611</v>
      </c>
      <c r="E166" s="16">
        <v>119.5130157470703</v>
      </c>
      <c r="F166" s="17">
        <v>-5.0555505752563477</v>
      </c>
      <c r="G166" s="15">
        <v>15.79986572265625</v>
      </c>
      <c r="H166" s="16">
        <v>-6.0500001907348633</v>
      </c>
      <c r="I166" s="16">
        <v>0.90887625509489056</v>
      </c>
      <c r="J166" s="16">
        <v>-13.041154861450201</v>
      </c>
      <c r="K166" s="16">
        <v>119.1972274780273</v>
      </c>
      <c r="L166" s="17">
        <v>-5.9843358993530273</v>
      </c>
    </row>
    <row r="167" spans="1:12" x14ac:dyDescent="0.25">
      <c r="A167" s="15">
        <v>15.8883056640625</v>
      </c>
      <c r="B167" s="16">
        <v>-4.9499998092651367</v>
      </c>
      <c r="C167" s="16">
        <v>0.93233299407045656</v>
      </c>
      <c r="D167" s="16">
        <v>-13.04534816741943</v>
      </c>
      <c r="E167" s="16">
        <v>119.48097229003911</v>
      </c>
      <c r="F167" s="17">
        <v>-5.0595755577087402</v>
      </c>
      <c r="G167" s="15">
        <v>15.89986419677734</v>
      </c>
      <c r="H167" s="16">
        <v>-6.0500001907348633</v>
      </c>
      <c r="I167" s="16">
        <v>0.90533216986047449</v>
      </c>
      <c r="J167" s="16">
        <v>-13.04117584228516</v>
      </c>
      <c r="K167" s="16">
        <v>119.3184127807617</v>
      </c>
      <c r="L167" s="17">
        <v>-6.1178011894226074</v>
      </c>
    </row>
    <row r="168" spans="1:12" x14ac:dyDescent="0.25">
      <c r="A168" s="15">
        <v>15.98830604553223</v>
      </c>
      <c r="B168" s="16">
        <v>-4.9499998092651367</v>
      </c>
      <c r="C168" s="16">
        <v>0.93290710887737061</v>
      </c>
      <c r="D168" s="16">
        <v>-12.918013572692869</v>
      </c>
      <c r="E168" s="16">
        <v>119.3950576782227</v>
      </c>
      <c r="F168" s="17">
        <v>-4.9865603446960449</v>
      </c>
      <c r="G168" s="15">
        <v>15.999870300292971</v>
      </c>
      <c r="H168" s="16">
        <v>-6.0500001907348633</v>
      </c>
      <c r="I168" s="16">
        <v>0.90524900601457692</v>
      </c>
      <c r="J168" s="16">
        <v>-13.04183292388916</v>
      </c>
      <c r="K168" s="16">
        <v>119.3119659423828</v>
      </c>
      <c r="L168" s="17">
        <v>-6.1212248802185059</v>
      </c>
    </row>
    <row r="169" spans="1:12" x14ac:dyDescent="0.25">
      <c r="A169" s="15">
        <v>16.08830642700195</v>
      </c>
      <c r="B169" s="16">
        <v>-4.9499998092651367</v>
      </c>
      <c r="C169" s="16">
        <v>0.93290710887737061</v>
      </c>
      <c r="D169" s="16">
        <v>-12.918013572692869</v>
      </c>
      <c r="E169" s="16">
        <v>119.3950576782227</v>
      </c>
      <c r="F169" s="17">
        <v>-4.9865603446960449</v>
      </c>
      <c r="G169" s="15">
        <v>16.099868774414059</v>
      </c>
      <c r="H169" s="16">
        <v>-6.0500001907348633</v>
      </c>
      <c r="I169" s="16">
        <v>0.90524900601457692</v>
      </c>
      <c r="J169" s="16">
        <v>-13.04183292388916</v>
      </c>
      <c r="K169" s="16">
        <v>119.3119659423828</v>
      </c>
      <c r="L169" s="17">
        <v>-6.1212248802185059</v>
      </c>
    </row>
    <row r="170" spans="1:12" x14ac:dyDescent="0.25">
      <c r="A170" s="15">
        <v>16.18830680847168</v>
      </c>
      <c r="B170" s="16">
        <v>-4.9499998092651367</v>
      </c>
      <c r="C170" s="16">
        <v>0.93290710887737061</v>
      </c>
      <c r="D170" s="16">
        <v>-12.918013572692869</v>
      </c>
      <c r="E170" s="16">
        <v>119.3950576782227</v>
      </c>
      <c r="F170" s="17">
        <v>-4.9865603446960449</v>
      </c>
      <c r="G170" s="15">
        <v>16.19986724853516</v>
      </c>
      <c r="H170" s="16">
        <v>-6.0500001907348633</v>
      </c>
      <c r="I170" s="16">
        <v>0.90524900601457692</v>
      </c>
      <c r="J170" s="16">
        <v>-13.04183292388916</v>
      </c>
      <c r="K170" s="16">
        <v>119.3119659423828</v>
      </c>
      <c r="L170" s="17">
        <v>-6.1212248802185059</v>
      </c>
    </row>
    <row r="171" spans="1:12" x14ac:dyDescent="0.25">
      <c r="A171" s="15">
        <v>16.28830528259277</v>
      </c>
      <c r="B171" s="16">
        <v>-4.9499998092651367</v>
      </c>
      <c r="C171" s="16">
        <v>0.93290710887737061</v>
      </c>
      <c r="D171" s="16">
        <v>-12.918013572692869</v>
      </c>
      <c r="E171" s="16">
        <v>119.3950576782227</v>
      </c>
      <c r="F171" s="17">
        <v>-4.9865603446960449</v>
      </c>
      <c r="G171" s="15">
        <v>16.29986572265625</v>
      </c>
      <c r="H171" s="16">
        <v>-6.0500001907348633</v>
      </c>
      <c r="I171" s="16">
        <v>0.90524900601457692</v>
      </c>
      <c r="J171" s="16">
        <v>-13.04183292388916</v>
      </c>
      <c r="K171" s="16">
        <v>119.3119659423828</v>
      </c>
      <c r="L171" s="17">
        <v>-6.1212248802185059</v>
      </c>
    </row>
    <row r="172" spans="1:12" x14ac:dyDescent="0.25">
      <c r="A172" s="15">
        <v>16.3883056640625</v>
      </c>
      <c r="B172" s="16">
        <v>-4.9499998092651367</v>
      </c>
      <c r="C172" s="16">
        <v>0.93118865564416275</v>
      </c>
      <c r="D172" s="16">
        <v>-13.02338314056396</v>
      </c>
      <c r="E172" s="16">
        <v>119.4874801635742</v>
      </c>
      <c r="F172" s="17">
        <v>-5.0983366966247559</v>
      </c>
      <c r="G172" s="15">
        <v>16.39986419677734</v>
      </c>
      <c r="H172" s="16">
        <v>-6.0500001907348633</v>
      </c>
      <c r="I172" s="16">
        <v>0.90524900601457692</v>
      </c>
      <c r="J172" s="16">
        <v>-13.04183292388916</v>
      </c>
      <c r="K172" s="16">
        <v>119.3119659423828</v>
      </c>
      <c r="L172" s="17">
        <v>-6.1212248802185059</v>
      </c>
    </row>
    <row r="173" spans="1:12" x14ac:dyDescent="0.25">
      <c r="A173" s="15">
        <v>16.48830604553223</v>
      </c>
      <c r="B173" s="16">
        <v>-4.9499998092651367</v>
      </c>
      <c r="C173" s="16">
        <v>0.93118601325709671</v>
      </c>
      <c r="D173" s="16">
        <v>-13.009279251098629</v>
      </c>
      <c r="E173" s="16">
        <v>119.46181488037109</v>
      </c>
      <c r="F173" s="17">
        <v>-5.0929241180419922</v>
      </c>
      <c r="G173" s="15">
        <v>16.499870300292969</v>
      </c>
      <c r="H173" s="16">
        <v>-6.0500001907348633</v>
      </c>
      <c r="I173" s="16">
        <v>0.90524900601457692</v>
      </c>
      <c r="J173" s="16">
        <v>-13.04183292388916</v>
      </c>
      <c r="K173" s="16">
        <v>119.3119659423828</v>
      </c>
      <c r="L173" s="17">
        <v>-6.1212248802185059</v>
      </c>
    </row>
    <row r="174" spans="1:12" x14ac:dyDescent="0.25">
      <c r="A174" s="15">
        <v>16.58830642700195</v>
      </c>
      <c r="B174" s="16">
        <v>-4.9499998092651367</v>
      </c>
      <c r="C174" s="16">
        <v>0.93118601325709671</v>
      </c>
      <c r="D174" s="16">
        <v>-13.009279251098629</v>
      </c>
      <c r="E174" s="16">
        <v>119.46181488037109</v>
      </c>
      <c r="F174" s="17">
        <v>-5.0929241180419922</v>
      </c>
      <c r="G174" s="15">
        <v>16.599868774414059</v>
      </c>
      <c r="H174" s="16">
        <v>-6.0500001907348633</v>
      </c>
      <c r="I174" s="16">
        <v>0.90524900601457692</v>
      </c>
      <c r="J174" s="16">
        <v>-13.04183292388916</v>
      </c>
      <c r="K174" s="16">
        <v>119.3119659423828</v>
      </c>
      <c r="L174" s="17">
        <v>-6.1212248802185059</v>
      </c>
    </row>
    <row r="175" spans="1:12" x14ac:dyDescent="0.25">
      <c r="A175" s="15">
        <v>16.68830680847168</v>
      </c>
      <c r="B175" s="16">
        <v>-4.9499998092651367</v>
      </c>
      <c r="C175" s="16">
        <v>0.93132752046423195</v>
      </c>
      <c r="D175" s="16">
        <v>-12.9982967376709</v>
      </c>
      <c r="E175" s="16">
        <v>119.471321105957</v>
      </c>
      <c r="F175" s="17">
        <v>-5.0828037261962891</v>
      </c>
      <c r="G175" s="15">
        <v>16.69986724853516</v>
      </c>
      <c r="H175" s="16">
        <v>-6.0500001907348633</v>
      </c>
      <c r="I175" s="16">
        <v>0.90524900601457692</v>
      </c>
      <c r="J175" s="16">
        <v>-13.04183292388916</v>
      </c>
      <c r="K175" s="16">
        <v>119.3119659423828</v>
      </c>
      <c r="L175" s="17">
        <v>-6.1212248802185059</v>
      </c>
    </row>
    <row r="176" spans="1:12" x14ac:dyDescent="0.25">
      <c r="A176" s="15">
        <v>16.78830528259277</v>
      </c>
      <c r="B176" s="16">
        <v>-4.9499998092651367</v>
      </c>
      <c r="C176" s="16">
        <v>0.93132752046423195</v>
      </c>
      <c r="D176" s="16">
        <v>-12.9982967376709</v>
      </c>
      <c r="E176" s="16">
        <v>119.471321105957</v>
      </c>
      <c r="F176" s="17">
        <v>-5.0828037261962891</v>
      </c>
      <c r="G176" s="15">
        <v>16.79986572265625</v>
      </c>
      <c r="H176" s="16">
        <v>-6.0500001907348633</v>
      </c>
      <c r="I176" s="16">
        <v>0.90524900601457692</v>
      </c>
      <c r="J176" s="16">
        <v>-13.04183292388916</v>
      </c>
      <c r="K176" s="16">
        <v>119.3119659423828</v>
      </c>
      <c r="L176" s="17">
        <v>-6.1212248802185059</v>
      </c>
    </row>
    <row r="177" spans="1:12" x14ac:dyDescent="0.25">
      <c r="A177" s="15">
        <v>16.8883056640625</v>
      </c>
      <c r="B177" s="16">
        <v>-4.9499998092651367</v>
      </c>
      <c r="C177" s="16">
        <v>0.93132752046423195</v>
      </c>
      <c r="D177" s="16">
        <v>-12.9982967376709</v>
      </c>
      <c r="E177" s="16">
        <v>119.471321105957</v>
      </c>
      <c r="F177" s="17">
        <v>-5.0828037261962891</v>
      </c>
      <c r="G177" s="15">
        <v>16.89986419677734</v>
      </c>
      <c r="H177" s="16">
        <v>-6.0500001907348633</v>
      </c>
      <c r="I177" s="16">
        <v>0.90524900601457692</v>
      </c>
      <c r="J177" s="16">
        <v>-13.04183292388916</v>
      </c>
      <c r="K177" s="16">
        <v>119.3119659423828</v>
      </c>
      <c r="L177" s="17">
        <v>-6.1212248802185059</v>
      </c>
    </row>
    <row r="178" spans="1:12" x14ac:dyDescent="0.25">
      <c r="A178" s="15">
        <v>16.98830604553223</v>
      </c>
      <c r="B178" s="16">
        <v>-4.9499998092651367</v>
      </c>
      <c r="C178" s="16">
        <v>0.93351443377788124</v>
      </c>
      <c r="D178" s="16">
        <v>-12.99520874023438</v>
      </c>
      <c r="E178" s="16">
        <v>119.4338684082031</v>
      </c>
      <c r="F178" s="17">
        <v>-4.9911384582519531</v>
      </c>
      <c r="G178" s="15">
        <v>16.999870300292969</v>
      </c>
      <c r="H178" s="16">
        <v>-6.0500001907348633</v>
      </c>
      <c r="I178" s="16">
        <v>0.90795605020575054</v>
      </c>
      <c r="J178" s="16">
        <v>-13.027853965759279</v>
      </c>
      <c r="K178" s="16">
        <v>119.4677734375</v>
      </c>
      <c r="L178" s="17">
        <v>-6.0129814147949219</v>
      </c>
    </row>
    <row r="179" spans="1:12" x14ac:dyDescent="0.25">
      <c r="A179" s="15">
        <v>17.08830642700195</v>
      </c>
      <c r="B179" s="16">
        <v>-4.9499998092651367</v>
      </c>
      <c r="C179" s="16">
        <v>0.93419839915086911</v>
      </c>
      <c r="D179" s="16">
        <v>-12.9999885559082</v>
      </c>
      <c r="E179" s="16">
        <v>119.40622711181641</v>
      </c>
      <c r="F179" s="17">
        <v>-4.9644665718078613</v>
      </c>
      <c r="G179" s="15">
        <v>17.099868774414059</v>
      </c>
      <c r="H179" s="16">
        <v>-6.0500001907348633</v>
      </c>
      <c r="I179" s="16">
        <v>0.90795605020575054</v>
      </c>
      <c r="J179" s="16">
        <v>-13.027853965759279</v>
      </c>
      <c r="K179" s="16">
        <v>119.4677734375</v>
      </c>
      <c r="L179" s="17">
        <v>-6.0129814147949219</v>
      </c>
    </row>
    <row r="180" spans="1:12" x14ac:dyDescent="0.25">
      <c r="A180" s="15">
        <v>17.18830680847168</v>
      </c>
      <c r="B180" s="16">
        <v>-4.9499998092651367</v>
      </c>
      <c r="C180" s="16">
        <v>0.93419839915086911</v>
      </c>
      <c r="D180" s="16">
        <v>-12.9999885559082</v>
      </c>
      <c r="E180" s="16">
        <v>119.40622711181641</v>
      </c>
      <c r="F180" s="17">
        <v>-4.9644665718078613</v>
      </c>
      <c r="G180" s="15">
        <v>17.19986724853516</v>
      </c>
      <c r="H180" s="16">
        <v>-6.0500001907348633</v>
      </c>
      <c r="I180" s="16">
        <v>0.90841135892335279</v>
      </c>
      <c r="J180" s="16">
        <v>-13.07600116729736</v>
      </c>
      <c r="K180" s="16">
        <v>119.4500045776367</v>
      </c>
      <c r="L180" s="17">
        <v>-6.0179586410522461</v>
      </c>
    </row>
    <row r="181" spans="1:12" x14ac:dyDescent="0.25">
      <c r="A181" s="15">
        <v>17.28830528259277</v>
      </c>
      <c r="B181" s="16">
        <v>-4.9499998092651367</v>
      </c>
      <c r="C181" s="16">
        <v>0.93421023188211549</v>
      </c>
      <c r="D181" s="16">
        <v>-12.91077136993408</v>
      </c>
      <c r="E181" s="16">
        <v>119.44252777099609</v>
      </c>
      <c r="F181" s="17">
        <v>-4.9299054145812988</v>
      </c>
      <c r="G181" s="15">
        <v>17.29986572265625</v>
      </c>
      <c r="H181" s="16">
        <v>-6.0500001907348633</v>
      </c>
      <c r="I181" s="16">
        <v>0.90957598227843883</v>
      </c>
      <c r="J181" s="16">
        <v>-12.87901592254639</v>
      </c>
      <c r="K181" s="16">
        <v>119.1061248779297</v>
      </c>
      <c r="L181" s="17">
        <v>-5.8837480545043954</v>
      </c>
    </row>
    <row r="182" spans="1:12" x14ac:dyDescent="0.25">
      <c r="A182" s="15">
        <v>17.3883056640625</v>
      </c>
      <c r="B182" s="16">
        <v>-4.9499998092651367</v>
      </c>
      <c r="C182" s="16">
        <v>0.93287630954957523</v>
      </c>
      <c r="D182" s="16">
        <v>-12.93466949462891</v>
      </c>
      <c r="E182" s="16">
        <v>119.3988571166992</v>
      </c>
      <c r="F182" s="17">
        <v>-4.9942607879638672</v>
      </c>
      <c r="G182" s="15">
        <v>17.39986419677734</v>
      </c>
      <c r="H182" s="16">
        <v>-6.0500001907348633</v>
      </c>
      <c r="I182" s="16">
        <v>0.90957598227843883</v>
      </c>
      <c r="J182" s="16">
        <v>-12.87901592254639</v>
      </c>
      <c r="K182" s="16">
        <v>119.1061248779297</v>
      </c>
      <c r="L182" s="17">
        <v>-5.8837480545043954</v>
      </c>
    </row>
    <row r="183" spans="1:12" x14ac:dyDescent="0.25">
      <c r="A183" s="15">
        <v>17.48830604553223</v>
      </c>
      <c r="B183" s="16">
        <v>-4.9499998092651367</v>
      </c>
      <c r="C183" s="16">
        <v>0.93287630954957523</v>
      </c>
      <c r="D183" s="16">
        <v>-12.93466949462891</v>
      </c>
      <c r="E183" s="16">
        <v>119.3988571166992</v>
      </c>
      <c r="F183" s="17">
        <v>-4.9942607879638672</v>
      </c>
      <c r="G183" s="15">
        <v>17.499870300292969</v>
      </c>
      <c r="H183" s="16">
        <v>-6.0500001907348633</v>
      </c>
      <c r="I183" s="16">
        <v>0.90957598227843883</v>
      </c>
      <c r="J183" s="16">
        <v>-12.87901592254639</v>
      </c>
      <c r="K183" s="16">
        <v>119.1061248779297</v>
      </c>
      <c r="L183" s="17">
        <v>-5.8837480545043954</v>
      </c>
    </row>
    <row r="184" spans="1:12" x14ac:dyDescent="0.25">
      <c r="A184" s="15">
        <v>17.58830642700195</v>
      </c>
      <c r="B184" s="16">
        <v>-4.9499998092651367</v>
      </c>
      <c r="C184" s="16">
        <v>0.93189490578308765</v>
      </c>
      <c r="D184" s="16">
        <v>-12.947952270507811</v>
      </c>
      <c r="E184" s="16">
        <v>119.4606018066406</v>
      </c>
      <c r="F184" s="17">
        <v>-5.039827823638916</v>
      </c>
      <c r="G184" s="15">
        <v>17.599868774414059</v>
      </c>
      <c r="H184" s="16">
        <v>-6.0500001907348633</v>
      </c>
      <c r="I184" s="16">
        <v>0.90957598227843883</v>
      </c>
      <c r="J184" s="16">
        <v>-12.87901592254639</v>
      </c>
      <c r="K184" s="16">
        <v>119.1061248779297</v>
      </c>
      <c r="L184" s="17">
        <v>-5.8837480545043954</v>
      </c>
    </row>
    <row r="185" spans="1:12" x14ac:dyDescent="0.25">
      <c r="A185" s="15">
        <v>17.68830680847168</v>
      </c>
      <c r="B185" s="16">
        <v>-4.9499998092651367</v>
      </c>
      <c r="C185" s="16">
        <v>0.93189490578308765</v>
      </c>
      <c r="D185" s="16">
        <v>-12.947952270507811</v>
      </c>
      <c r="E185" s="16">
        <v>119.4606018066406</v>
      </c>
      <c r="F185" s="17">
        <v>-5.039827823638916</v>
      </c>
      <c r="G185" s="15">
        <v>17.69986724853516</v>
      </c>
      <c r="H185" s="16">
        <v>-6.0500001907348633</v>
      </c>
      <c r="I185" s="16">
        <v>0.90751068146170699</v>
      </c>
      <c r="J185" s="16">
        <v>-12.895588874816889</v>
      </c>
      <c r="K185" s="16">
        <v>119.12302398681641</v>
      </c>
      <c r="L185" s="17">
        <v>-5.9685482978820801</v>
      </c>
    </row>
    <row r="186" spans="1:12" x14ac:dyDescent="0.25">
      <c r="A186" s="15">
        <v>17.78830528259277</v>
      </c>
      <c r="B186" s="16">
        <v>-4.9499998092651367</v>
      </c>
      <c r="C186" s="16">
        <v>0.93189490578308765</v>
      </c>
      <c r="D186" s="16">
        <v>-12.947952270507811</v>
      </c>
      <c r="E186" s="16">
        <v>119.4606018066406</v>
      </c>
      <c r="F186" s="17">
        <v>-5.039827823638916</v>
      </c>
      <c r="G186" s="15">
        <v>17.79986572265625</v>
      </c>
      <c r="H186" s="16">
        <v>-6.0500001907348633</v>
      </c>
      <c r="I186" s="16">
        <v>0.90589025274915136</v>
      </c>
      <c r="J186" s="16">
        <v>-13.033957481384279</v>
      </c>
      <c r="K186" s="16">
        <v>119.22841644287109</v>
      </c>
      <c r="L186" s="17">
        <v>-6.0935020446777344</v>
      </c>
    </row>
    <row r="187" spans="1:12" x14ac:dyDescent="0.25">
      <c r="A187" s="15">
        <v>17.8883056640625</v>
      </c>
      <c r="B187" s="16">
        <v>-4.9499998092651367</v>
      </c>
      <c r="C187" s="16">
        <v>0.93256782016023498</v>
      </c>
      <c r="D187" s="16">
        <v>-12.970833778381349</v>
      </c>
      <c r="E187" s="16">
        <v>119.47023010253911</v>
      </c>
      <c r="F187" s="17">
        <v>-5.0209794044494629</v>
      </c>
      <c r="G187" s="15">
        <v>17.89986419677734</v>
      </c>
      <c r="H187" s="16">
        <v>-6.0500001907348633</v>
      </c>
      <c r="I187" s="16">
        <v>0.90581235149341355</v>
      </c>
      <c r="J187" s="16">
        <v>-13.08076190948486</v>
      </c>
      <c r="K187" s="16">
        <v>119.22727966308589</v>
      </c>
      <c r="L187" s="17">
        <v>-6.1183152198791504</v>
      </c>
    </row>
    <row r="188" spans="1:12" x14ac:dyDescent="0.25">
      <c r="A188" s="15">
        <v>17.98830604553223</v>
      </c>
      <c r="B188" s="16">
        <v>-4.9499998092651367</v>
      </c>
      <c r="C188" s="16">
        <v>0.9347290017838209</v>
      </c>
      <c r="D188" s="16">
        <v>-13.10762882232666</v>
      </c>
      <c r="E188" s="16">
        <v>119.47276306152339</v>
      </c>
      <c r="F188" s="17">
        <v>-4.9832034111022949</v>
      </c>
      <c r="G188" s="15">
        <v>17.999870300292969</v>
      </c>
      <c r="H188" s="16">
        <v>-6.0500001907348633</v>
      </c>
      <c r="I188" s="16">
        <v>0.90695345812715678</v>
      </c>
      <c r="J188" s="16">
        <v>-12.998824119567869</v>
      </c>
      <c r="K188" s="16">
        <v>119.33827972412109</v>
      </c>
      <c r="L188" s="17">
        <v>-6.0372509956359863</v>
      </c>
    </row>
    <row r="189" spans="1:12" x14ac:dyDescent="0.25">
      <c r="A189" s="15">
        <v>18.08830642700195</v>
      </c>
      <c r="B189" s="16">
        <v>-4.9499998092651367</v>
      </c>
      <c r="C189" s="16">
        <v>0.93470699590665729</v>
      </c>
      <c r="D189" s="16">
        <v>-13.118906021118161</v>
      </c>
      <c r="E189" s="16">
        <v>119.51800537109381</v>
      </c>
      <c r="F189" s="17">
        <v>-4.9884204864501953</v>
      </c>
      <c r="G189" s="15">
        <v>18.099868774414059</v>
      </c>
      <c r="H189" s="16">
        <v>-6.0500001907348633</v>
      </c>
      <c r="I189" s="16">
        <v>0.90695345812715678</v>
      </c>
      <c r="J189" s="16">
        <v>-12.998824119567869</v>
      </c>
      <c r="K189" s="16">
        <v>119.33827972412109</v>
      </c>
      <c r="L189" s="17">
        <v>-6.0372509956359863</v>
      </c>
    </row>
    <row r="190" spans="1:12" x14ac:dyDescent="0.25">
      <c r="A190" s="15">
        <v>18.18830680847168</v>
      </c>
      <c r="B190" s="16">
        <v>-4.9499998092651367</v>
      </c>
      <c r="C190" s="16">
        <v>0.93470699590665729</v>
      </c>
      <c r="D190" s="16">
        <v>-13.118906021118161</v>
      </c>
      <c r="E190" s="16">
        <v>119.51800537109381</v>
      </c>
      <c r="F190" s="17">
        <v>-4.9884204864501953</v>
      </c>
      <c r="G190" s="15">
        <v>18.19986724853516</v>
      </c>
      <c r="H190" s="16">
        <v>-6.0500001907348633</v>
      </c>
      <c r="I190" s="16">
        <v>0.90621555093107453</v>
      </c>
      <c r="J190" s="16">
        <v>-12.93701171875</v>
      </c>
      <c r="K190" s="16">
        <v>119.53196716308589</v>
      </c>
      <c r="L190" s="17">
        <v>-6.036064624786377</v>
      </c>
    </row>
    <row r="191" spans="1:12" x14ac:dyDescent="0.25">
      <c r="A191" s="15">
        <v>18.28830528259277</v>
      </c>
      <c r="B191" s="16">
        <v>-4.9499998092651367</v>
      </c>
      <c r="C191" s="16">
        <v>0.93444849035289657</v>
      </c>
      <c r="D191" s="16">
        <v>-13.11830520629883</v>
      </c>
      <c r="E191" s="16">
        <v>119.4908905029297</v>
      </c>
      <c r="F191" s="17">
        <v>-4.9991054534912109</v>
      </c>
      <c r="G191" s="15">
        <v>18.29986572265625</v>
      </c>
      <c r="H191" s="16">
        <v>-6.0500001907348633</v>
      </c>
      <c r="I191" s="16">
        <v>0.90621555093107453</v>
      </c>
      <c r="J191" s="16">
        <v>-12.93701171875</v>
      </c>
      <c r="K191" s="16">
        <v>119.53196716308589</v>
      </c>
      <c r="L191" s="17">
        <v>-6.036064624786377</v>
      </c>
    </row>
    <row r="192" spans="1:12" x14ac:dyDescent="0.25">
      <c r="A192" s="15">
        <v>18.3883056640625</v>
      </c>
      <c r="B192" s="16">
        <v>-4.9499998092651367</v>
      </c>
      <c r="C192" s="16">
        <v>0.93444849035289657</v>
      </c>
      <c r="D192" s="16">
        <v>-13.11830520629883</v>
      </c>
      <c r="E192" s="16">
        <v>119.4908905029297</v>
      </c>
      <c r="F192" s="17">
        <v>-4.9991054534912109</v>
      </c>
      <c r="G192" s="15">
        <v>18.39986419677734</v>
      </c>
      <c r="H192" s="16">
        <v>-6.0500001907348633</v>
      </c>
      <c r="I192" s="16">
        <v>0.90571454170549603</v>
      </c>
      <c r="J192" s="16">
        <v>-13.030735969543461</v>
      </c>
      <c r="K192" s="16">
        <v>119.50595855712891</v>
      </c>
      <c r="L192" s="17">
        <v>-6.0985822677612296</v>
      </c>
    </row>
    <row r="193" spans="1:12" x14ac:dyDescent="0.25">
      <c r="A193" s="15">
        <v>18.48830604553223</v>
      </c>
      <c r="B193" s="16">
        <v>-4.9499998092651367</v>
      </c>
      <c r="C193" s="16">
        <v>0.93297779539090553</v>
      </c>
      <c r="D193" s="16">
        <v>-13.073160171508791</v>
      </c>
      <c r="E193" s="16">
        <v>119.44517517089839</v>
      </c>
      <c r="F193" s="17">
        <v>-5.0435004234313956</v>
      </c>
      <c r="G193" s="15">
        <v>18.499870300292969</v>
      </c>
      <c r="H193" s="16">
        <v>-6.0500001907348633</v>
      </c>
      <c r="I193" s="16">
        <v>0.9054191849047325</v>
      </c>
      <c r="J193" s="16">
        <v>-12.94557476043701</v>
      </c>
      <c r="K193" s="16">
        <v>119.5027542114258</v>
      </c>
      <c r="L193" s="17">
        <v>-6.0697169303894043</v>
      </c>
    </row>
    <row r="194" spans="1:12" x14ac:dyDescent="0.25">
      <c r="A194" s="15">
        <v>18.58830642700195</v>
      </c>
      <c r="B194" s="16">
        <v>-4.9499998092651367</v>
      </c>
      <c r="C194" s="16">
        <v>0.93256902942156461</v>
      </c>
      <c r="D194" s="16">
        <v>-12.91366386413574</v>
      </c>
      <c r="E194" s="16">
        <v>119.4700393676758</v>
      </c>
      <c r="F194" s="17">
        <v>-4.9987993240356454</v>
      </c>
      <c r="G194" s="15">
        <v>18.599868774414059</v>
      </c>
      <c r="H194" s="16">
        <v>-6.0500001907348633</v>
      </c>
      <c r="I194" s="16">
        <v>0.9054191849047325</v>
      </c>
      <c r="J194" s="16">
        <v>-12.94557476043701</v>
      </c>
      <c r="K194" s="16">
        <v>119.5027542114258</v>
      </c>
      <c r="L194" s="17">
        <v>-6.0697169303894043</v>
      </c>
    </row>
    <row r="195" spans="1:12" x14ac:dyDescent="0.25">
      <c r="A195" s="15">
        <v>18.68830680847168</v>
      </c>
      <c r="B195" s="16">
        <v>-4.9499998092651367</v>
      </c>
      <c r="C195" s="16">
        <v>0.93256902942156461</v>
      </c>
      <c r="D195" s="16">
        <v>-12.91366386413574</v>
      </c>
      <c r="E195" s="16">
        <v>119.4700393676758</v>
      </c>
      <c r="F195" s="17">
        <v>-4.9987993240356454</v>
      </c>
      <c r="G195" s="15">
        <v>18.69986724853516</v>
      </c>
      <c r="H195" s="16">
        <v>-6.0500001907348633</v>
      </c>
      <c r="I195" s="16">
        <v>0.9054191849047325</v>
      </c>
      <c r="J195" s="16">
        <v>-12.94557476043701</v>
      </c>
      <c r="K195" s="16">
        <v>119.5027542114258</v>
      </c>
      <c r="L195" s="17">
        <v>-6.0697169303894043</v>
      </c>
    </row>
    <row r="196" spans="1:12" x14ac:dyDescent="0.25">
      <c r="A196" s="15">
        <v>18.78830528259277</v>
      </c>
      <c r="B196" s="16">
        <v>-4.9499998092651367</v>
      </c>
      <c r="C196" s="16">
        <v>0.93256902942156461</v>
      </c>
      <c r="D196" s="16">
        <v>-12.91366386413574</v>
      </c>
      <c r="E196" s="16">
        <v>119.4700393676758</v>
      </c>
      <c r="F196" s="17">
        <v>-4.9987993240356454</v>
      </c>
      <c r="G196" s="15">
        <v>18.79986572265625</v>
      </c>
      <c r="H196" s="16">
        <v>-6.0500001907348633</v>
      </c>
      <c r="I196" s="16">
        <v>0.9096211672359038</v>
      </c>
      <c r="J196" s="16">
        <v>-12.986667633056641</v>
      </c>
      <c r="K196" s="16">
        <v>119.20253753662109</v>
      </c>
      <c r="L196" s="17">
        <v>-5.9312214851379386</v>
      </c>
    </row>
    <row r="197" spans="1:12" x14ac:dyDescent="0.25">
      <c r="A197" s="15">
        <v>18.8883056640625</v>
      </c>
      <c r="B197" s="16">
        <v>-4.9499998092651367</v>
      </c>
      <c r="C197" s="16">
        <v>0.93384078493788525</v>
      </c>
      <c r="D197" s="16">
        <v>-12.911099433898929</v>
      </c>
      <c r="E197" s="16">
        <v>119.4390335083008</v>
      </c>
      <c r="F197" s="17">
        <v>-4.9453372955322266</v>
      </c>
      <c r="G197" s="15">
        <v>18.89986419677734</v>
      </c>
      <c r="H197" s="16">
        <v>-6.0500001907348633</v>
      </c>
      <c r="I197" s="16">
        <v>0.9096211672359038</v>
      </c>
      <c r="J197" s="16">
        <v>-12.986667633056641</v>
      </c>
      <c r="K197" s="16">
        <v>119.20253753662109</v>
      </c>
      <c r="L197" s="17">
        <v>-5.9312214851379386</v>
      </c>
    </row>
    <row r="198" spans="1:12" x14ac:dyDescent="0.25">
      <c r="A198" s="15">
        <v>18.98830604553223</v>
      </c>
      <c r="B198" s="16">
        <v>-4.9499998092651367</v>
      </c>
      <c r="C198" s="16">
        <v>0.93419624715923344</v>
      </c>
      <c r="D198" s="16">
        <v>-12.94732093811035</v>
      </c>
      <c r="E198" s="16">
        <v>119.40513610839839</v>
      </c>
      <c r="F198" s="17">
        <v>-4.9444432258605957</v>
      </c>
      <c r="G198" s="15">
        <v>18.999870300292969</v>
      </c>
      <c r="H198" s="16">
        <v>-6.0500001907348633</v>
      </c>
      <c r="I198" s="16">
        <v>0.9096211672359038</v>
      </c>
      <c r="J198" s="16">
        <v>-12.986667633056641</v>
      </c>
      <c r="K198" s="16">
        <v>119.20253753662109</v>
      </c>
      <c r="L198" s="17">
        <v>-5.9312214851379386</v>
      </c>
    </row>
    <row r="199" spans="1:12" x14ac:dyDescent="0.25">
      <c r="A199" s="15">
        <v>19.08830642700195</v>
      </c>
      <c r="B199" s="16">
        <v>-4.9499998092651367</v>
      </c>
      <c r="C199" s="16">
        <v>0.93408798667179571</v>
      </c>
      <c r="D199" s="16">
        <v>-13.06300258636475</v>
      </c>
      <c r="E199" s="16">
        <v>119.5078582763672</v>
      </c>
      <c r="F199" s="17">
        <v>-4.993161678314209</v>
      </c>
      <c r="G199" s="15">
        <v>19.099868774414059</v>
      </c>
      <c r="H199" s="16">
        <v>-6.0500001907348633</v>
      </c>
      <c r="I199" s="16">
        <v>0.9096211672359038</v>
      </c>
      <c r="J199" s="16">
        <v>-12.986667633056641</v>
      </c>
      <c r="K199" s="16">
        <v>119.20253753662109</v>
      </c>
      <c r="L199" s="17">
        <v>-5.9312214851379386</v>
      </c>
    </row>
    <row r="200" spans="1:12" x14ac:dyDescent="0.25">
      <c r="A200" s="15">
        <v>19.18830680847168</v>
      </c>
      <c r="B200" s="16">
        <v>-4.9499998092651367</v>
      </c>
      <c r="C200" s="16">
        <v>0.93408798667179571</v>
      </c>
      <c r="D200" s="16">
        <v>-13.06300258636475</v>
      </c>
      <c r="E200" s="16">
        <v>119.5078582763672</v>
      </c>
      <c r="F200" s="17">
        <v>-4.993161678314209</v>
      </c>
      <c r="G200" s="15">
        <v>19.19986724853516</v>
      </c>
      <c r="H200" s="16">
        <v>-6.0500001907348633</v>
      </c>
      <c r="I200" s="16">
        <v>0.90478204272443541</v>
      </c>
      <c r="J200" s="16">
        <v>-13.08183574676514</v>
      </c>
      <c r="K200" s="16">
        <v>119.4976043701172</v>
      </c>
      <c r="L200" s="17">
        <v>-6.1575336456298828</v>
      </c>
    </row>
    <row r="201" spans="1:12" x14ac:dyDescent="0.25">
      <c r="A201" s="15">
        <v>19.28830528259277</v>
      </c>
      <c r="B201" s="16">
        <v>-4.9499998092651367</v>
      </c>
      <c r="C201" s="16">
        <v>0.93480049059055659</v>
      </c>
      <c r="D201" s="16">
        <v>-13.07353687286377</v>
      </c>
      <c r="E201" s="16">
        <v>119.39255523681641</v>
      </c>
      <c r="F201" s="17">
        <v>-4.9672317504882813</v>
      </c>
      <c r="G201" s="15">
        <v>19.29986572265625</v>
      </c>
      <c r="H201" s="16">
        <v>-6.0500001907348633</v>
      </c>
      <c r="I201" s="16">
        <v>0.90478204272443541</v>
      </c>
      <c r="J201" s="16">
        <v>-13.08183574676514</v>
      </c>
      <c r="K201" s="16">
        <v>119.4976043701172</v>
      </c>
      <c r="L201" s="17">
        <v>-6.1575336456298828</v>
      </c>
    </row>
    <row r="202" spans="1:12" x14ac:dyDescent="0.25">
      <c r="A202" s="15">
        <v>19.3883056640625</v>
      </c>
      <c r="B202" s="16">
        <v>-4.9499998092651367</v>
      </c>
      <c r="C202" s="16">
        <v>0.93417502960251186</v>
      </c>
      <c r="D202" s="16">
        <v>-12.95818424224854</v>
      </c>
      <c r="E202" s="16">
        <v>119.4069290161133</v>
      </c>
      <c r="F202" s="17">
        <v>-4.9494748115539551</v>
      </c>
      <c r="G202" s="15">
        <v>19.39986419677734</v>
      </c>
      <c r="H202" s="16">
        <v>-6.0500001907348633</v>
      </c>
      <c r="I202" s="16">
        <v>0.90478204272443541</v>
      </c>
      <c r="J202" s="16">
        <v>-13.08183574676514</v>
      </c>
      <c r="K202" s="16">
        <v>119.4976043701172</v>
      </c>
      <c r="L202" s="17">
        <v>-6.1575336456298828</v>
      </c>
    </row>
    <row r="203" spans="1:12" x14ac:dyDescent="0.25">
      <c r="A203" s="15">
        <v>19.48830604553223</v>
      </c>
      <c r="B203" s="16">
        <v>-4.9499998092651367</v>
      </c>
      <c r="C203" s="16">
        <v>0.93417502960251186</v>
      </c>
      <c r="D203" s="16">
        <v>-12.95818424224854</v>
      </c>
      <c r="E203" s="16">
        <v>119.4069290161133</v>
      </c>
      <c r="F203" s="17">
        <v>-4.9494748115539551</v>
      </c>
      <c r="G203" s="15">
        <v>19.499870300292969</v>
      </c>
      <c r="H203" s="16">
        <v>-6.0500001907348633</v>
      </c>
      <c r="I203" s="16">
        <v>0.90411037329298605</v>
      </c>
      <c r="J203" s="16">
        <v>-13.089005470275881</v>
      </c>
      <c r="K203" s="16">
        <v>119.5253372192383</v>
      </c>
      <c r="L203" s="17">
        <v>-6.1861019134521484</v>
      </c>
    </row>
    <row r="204" spans="1:12" x14ac:dyDescent="0.25">
      <c r="A204" s="15">
        <v>19.58830642700195</v>
      </c>
      <c r="B204" s="16">
        <v>-4.9499998092651367</v>
      </c>
      <c r="C204" s="16">
        <v>0.93544564094431937</v>
      </c>
      <c r="D204" s="16">
        <v>-13.006661415100099</v>
      </c>
      <c r="E204" s="16">
        <v>119.4057998657227</v>
      </c>
      <c r="F204" s="17">
        <v>-4.9147400856018066</v>
      </c>
      <c r="G204" s="15">
        <v>19.599868774414059</v>
      </c>
      <c r="H204" s="16">
        <v>-6.0500001907348633</v>
      </c>
      <c r="I204" s="16">
        <v>0.90411037329298605</v>
      </c>
      <c r="J204" s="16">
        <v>-13.089005470275881</v>
      </c>
      <c r="K204" s="16">
        <v>119.5253372192383</v>
      </c>
      <c r="L204" s="17">
        <v>-6.1861019134521484</v>
      </c>
    </row>
    <row r="205" spans="1:12" x14ac:dyDescent="0.25">
      <c r="A205" s="15">
        <v>19.68830680847168</v>
      </c>
      <c r="B205" s="16">
        <v>-4.9499998092651367</v>
      </c>
      <c r="C205" s="16">
        <v>0.93544564094431937</v>
      </c>
      <c r="D205" s="16">
        <v>-13.006661415100099</v>
      </c>
      <c r="E205" s="16">
        <v>119.4057998657227</v>
      </c>
      <c r="F205" s="17">
        <v>-4.9147400856018066</v>
      </c>
      <c r="G205" s="15">
        <v>19.69986724853516</v>
      </c>
      <c r="H205" s="16">
        <v>-6.0500001907348633</v>
      </c>
      <c r="I205" s="16">
        <v>0.90668977961668262</v>
      </c>
      <c r="J205" s="16">
        <v>-12.945146560668951</v>
      </c>
      <c r="K205" s="16">
        <v>119.59775543212891</v>
      </c>
      <c r="L205" s="17">
        <v>-6.0221681594848633</v>
      </c>
    </row>
    <row r="206" spans="1:12" x14ac:dyDescent="0.25">
      <c r="A206" s="15">
        <v>19.78830528259277</v>
      </c>
      <c r="B206" s="16">
        <v>-4.9499998092651367</v>
      </c>
      <c r="C206" s="16">
        <v>0.93479244774659676</v>
      </c>
      <c r="D206" s="16">
        <v>-13.06668186187744</v>
      </c>
      <c r="E206" s="16">
        <v>119.3982620239258</v>
      </c>
      <c r="F206" s="17">
        <v>-4.9649658203125</v>
      </c>
      <c r="G206" s="15">
        <v>19.79986572265625</v>
      </c>
      <c r="H206" s="16">
        <v>-6.0500001907348633</v>
      </c>
      <c r="I206" s="16">
        <v>0.91095834792277719</v>
      </c>
      <c r="J206" s="16">
        <v>-12.839396476745611</v>
      </c>
      <c r="K206" s="16">
        <v>119.1169815063477</v>
      </c>
      <c r="L206" s="17">
        <v>-5.8139100074768066</v>
      </c>
    </row>
    <row r="207" spans="1:12" x14ac:dyDescent="0.25">
      <c r="A207" s="15">
        <v>19.8883056640625</v>
      </c>
      <c r="B207" s="16">
        <v>-4.9499998092651367</v>
      </c>
      <c r="C207" s="16">
        <v>0.9321588691391024</v>
      </c>
      <c r="D207" s="16">
        <v>-12.977425575256349</v>
      </c>
      <c r="E207" s="16">
        <v>119.50746917724609</v>
      </c>
      <c r="F207" s="17">
        <v>-5.0404181480407706</v>
      </c>
      <c r="G207" s="15">
        <v>19.89986419677734</v>
      </c>
      <c r="H207" s="16">
        <v>-6.0500001907348633</v>
      </c>
      <c r="I207" s="16">
        <v>0.91095834792277719</v>
      </c>
      <c r="J207" s="16">
        <v>-12.839396476745611</v>
      </c>
      <c r="K207" s="16">
        <v>119.1169815063477</v>
      </c>
      <c r="L207" s="17">
        <v>-5.8139100074768066</v>
      </c>
    </row>
    <row r="208" spans="1:12" x14ac:dyDescent="0.25">
      <c r="A208" s="15">
        <v>19.98830604553223</v>
      </c>
      <c r="B208" s="16">
        <v>-4.9499998092651367</v>
      </c>
      <c r="C208" s="16">
        <v>0.9321588691391024</v>
      </c>
      <c r="D208" s="16">
        <v>-12.977425575256349</v>
      </c>
      <c r="E208" s="16">
        <v>119.50746917724609</v>
      </c>
      <c r="F208" s="17">
        <v>-5.0404181480407706</v>
      </c>
      <c r="G208" s="15">
        <v>19.999870300292969</v>
      </c>
      <c r="H208" s="16">
        <v>-6.0500001907348633</v>
      </c>
      <c r="I208" s="16">
        <v>0.91095834792277719</v>
      </c>
      <c r="J208" s="16">
        <v>-12.839396476745611</v>
      </c>
      <c r="K208" s="16">
        <v>119.1169815063477</v>
      </c>
      <c r="L208" s="17">
        <v>-5.8139100074768066</v>
      </c>
    </row>
    <row r="209" spans="1:12" x14ac:dyDescent="0.25">
      <c r="A209" s="15">
        <v>20.08830642700195</v>
      </c>
      <c r="B209" s="16">
        <v>-4.9499998092651367</v>
      </c>
      <c r="C209" s="16">
        <v>0.93228903971869759</v>
      </c>
      <c r="D209" s="16">
        <v>-13.03532028198242</v>
      </c>
      <c r="E209" s="16">
        <v>119.4725875854492</v>
      </c>
      <c r="F209" s="17">
        <v>-5.0575089454650879</v>
      </c>
      <c r="G209" s="15">
        <v>20.099868774414059</v>
      </c>
      <c r="H209" s="16">
        <v>-6.0500001907348633</v>
      </c>
      <c r="I209" s="16">
        <v>0.90497609944336754</v>
      </c>
      <c r="J209" s="16">
        <v>-12.77073287963867</v>
      </c>
      <c r="K209" s="16">
        <v>119.10861968994141</v>
      </c>
      <c r="L209" s="17">
        <v>-6.0039892196655273</v>
      </c>
    </row>
    <row r="210" spans="1:12" x14ac:dyDescent="0.25">
      <c r="A210" s="15">
        <v>20.18830680847168</v>
      </c>
      <c r="B210" s="16">
        <v>-4.9499998092651367</v>
      </c>
      <c r="C210" s="16">
        <v>0.93228903971869759</v>
      </c>
      <c r="D210" s="16">
        <v>-13.03532028198242</v>
      </c>
      <c r="E210" s="16">
        <v>119.4725875854492</v>
      </c>
      <c r="F210" s="17">
        <v>-5.0575089454650879</v>
      </c>
      <c r="G210" s="15">
        <v>20.19986724853516</v>
      </c>
      <c r="H210" s="16">
        <v>-6.0500001907348633</v>
      </c>
      <c r="I210" s="16">
        <v>0.90196142738047913</v>
      </c>
      <c r="J210" s="16">
        <v>-12.96751689910889</v>
      </c>
      <c r="K210" s="16">
        <v>119.48785400390619</v>
      </c>
      <c r="L210" s="17">
        <v>-6.2082357406616211</v>
      </c>
    </row>
    <row r="211" spans="1:12" x14ac:dyDescent="0.25">
      <c r="A211" s="15">
        <v>20.28830528259277</v>
      </c>
      <c r="B211" s="16">
        <v>-4.9499998092651367</v>
      </c>
      <c r="C211" s="16">
        <v>0.93325378585896601</v>
      </c>
      <c r="D211" s="16">
        <v>-12.95453357696533</v>
      </c>
      <c r="E211" s="16">
        <v>119.46710205078119</v>
      </c>
      <c r="F211" s="17">
        <v>-4.9863157272338867</v>
      </c>
      <c r="G211" s="15">
        <v>20.29986572265625</v>
      </c>
      <c r="H211" s="16">
        <v>-6.0500001907348633</v>
      </c>
      <c r="I211" s="16">
        <v>0.90196142738047913</v>
      </c>
      <c r="J211" s="16">
        <v>-12.96751689910889</v>
      </c>
      <c r="K211" s="16">
        <v>119.48785400390619</v>
      </c>
      <c r="L211" s="17">
        <v>-6.2082357406616211</v>
      </c>
    </row>
    <row r="212" spans="1:12" x14ac:dyDescent="0.25">
      <c r="A212" s="15">
        <v>20.3883056640625</v>
      </c>
      <c r="B212" s="16">
        <v>-4.9499998092651367</v>
      </c>
      <c r="C212" s="16">
        <v>0.93560477914236428</v>
      </c>
      <c r="D212" s="16">
        <v>-13.06283569335938</v>
      </c>
      <c r="E212" s="16">
        <v>119.4811172485352</v>
      </c>
      <c r="F212" s="17">
        <v>-4.9292426109313956</v>
      </c>
      <c r="G212" s="15">
        <v>20.39986419677734</v>
      </c>
      <c r="H212" s="16">
        <v>-6.0500001907348633</v>
      </c>
      <c r="I212" s="16">
        <v>0.90196142738047913</v>
      </c>
      <c r="J212" s="16">
        <v>-12.96751689910889</v>
      </c>
      <c r="K212" s="16">
        <v>119.48785400390619</v>
      </c>
      <c r="L212" s="17">
        <v>-6.2082357406616211</v>
      </c>
    </row>
    <row r="213" spans="1:12" x14ac:dyDescent="0.25">
      <c r="A213" s="15">
        <v>20.48830604553223</v>
      </c>
      <c r="B213" s="16">
        <v>-4.9499998092651367</v>
      </c>
      <c r="C213" s="16">
        <v>0.93560477914236428</v>
      </c>
      <c r="D213" s="16">
        <v>-13.06283569335938</v>
      </c>
      <c r="E213" s="16">
        <v>119.4811172485352</v>
      </c>
      <c r="F213" s="17">
        <v>-4.9292426109313956</v>
      </c>
      <c r="G213" s="15">
        <v>20.499870300292969</v>
      </c>
      <c r="H213" s="16">
        <v>-6.0500001907348633</v>
      </c>
      <c r="I213" s="16">
        <v>0.90406910968395959</v>
      </c>
      <c r="J213" s="16">
        <v>-13.071212768554689</v>
      </c>
      <c r="K213" s="16">
        <v>119.5708923339844</v>
      </c>
      <c r="L213" s="17">
        <v>-6.179236888885498</v>
      </c>
    </row>
    <row r="214" spans="1:12" x14ac:dyDescent="0.25">
      <c r="A214" s="15">
        <v>20.58830642700195</v>
      </c>
      <c r="B214" s="16">
        <v>-4.9499998092651367</v>
      </c>
      <c r="C214" s="16">
        <v>0.93560477914236428</v>
      </c>
      <c r="D214" s="16">
        <v>-13.06283569335938</v>
      </c>
      <c r="E214" s="16">
        <v>119.4811172485352</v>
      </c>
      <c r="F214" s="17">
        <v>-4.9292426109313956</v>
      </c>
      <c r="G214" s="15">
        <v>20.599868774414059</v>
      </c>
      <c r="H214" s="16">
        <v>-6.0500001907348633</v>
      </c>
      <c r="I214" s="16">
        <v>0.90406910968395959</v>
      </c>
      <c r="J214" s="16">
        <v>-13.071212768554689</v>
      </c>
      <c r="K214" s="16">
        <v>119.5708923339844</v>
      </c>
      <c r="L214" s="17">
        <v>-6.179236888885498</v>
      </c>
    </row>
    <row r="215" spans="1:12" x14ac:dyDescent="0.25">
      <c r="A215" s="15">
        <v>20.68830680847168</v>
      </c>
      <c r="B215" s="16">
        <v>-4.9499998092651367</v>
      </c>
      <c r="C215" s="16">
        <v>0.93560477914236428</v>
      </c>
      <c r="D215" s="16">
        <v>-13.06283569335938</v>
      </c>
      <c r="E215" s="16">
        <v>119.4811172485352</v>
      </c>
      <c r="F215" s="17">
        <v>-4.9292426109313956</v>
      </c>
      <c r="G215" s="15">
        <v>20.69986724853516</v>
      </c>
      <c r="H215" s="16">
        <v>-6.0500001907348633</v>
      </c>
      <c r="I215" s="16">
        <v>0.90883477117591782</v>
      </c>
      <c r="J215" s="16">
        <v>-13.090932846069339</v>
      </c>
      <c r="K215" s="16">
        <v>119.55479431152339</v>
      </c>
      <c r="L215" s="17">
        <v>-6.0087542533874512</v>
      </c>
    </row>
    <row r="216" spans="1:12" x14ac:dyDescent="0.25">
      <c r="A216" s="15">
        <v>20.78830528259277</v>
      </c>
      <c r="B216" s="16">
        <v>-4.9499998092651367</v>
      </c>
      <c r="C216" s="16">
        <v>0.93204643805450671</v>
      </c>
      <c r="D216" s="16">
        <v>-12.89723014831543</v>
      </c>
      <c r="E216" s="16">
        <v>119.4573593139648</v>
      </c>
      <c r="F216" s="17">
        <v>-5.013878345489502</v>
      </c>
      <c r="G216" s="15">
        <v>20.79986572265625</v>
      </c>
      <c r="H216" s="16">
        <v>-6.0500001907348633</v>
      </c>
      <c r="I216" s="16">
        <v>0.90883477117591782</v>
      </c>
      <c r="J216" s="16">
        <v>-13.090932846069339</v>
      </c>
      <c r="K216" s="16">
        <v>119.55479431152339</v>
      </c>
      <c r="L216" s="17">
        <v>-6.0087542533874512</v>
      </c>
    </row>
    <row r="217" spans="1:12" x14ac:dyDescent="0.25">
      <c r="A217" s="15">
        <v>20.8883056640625</v>
      </c>
      <c r="B217" s="16">
        <v>-4.9499998092651367</v>
      </c>
      <c r="C217" s="16">
        <v>0.93198966771149205</v>
      </c>
      <c r="D217" s="16">
        <v>-12.928964614868161</v>
      </c>
      <c r="E217" s="16">
        <v>119.4815979003906</v>
      </c>
      <c r="F217" s="17">
        <v>-5.0285468101501456</v>
      </c>
      <c r="G217" s="15">
        <v>20.89986419677734</v>
      </c>
      <c r="H217" s="16">
        <v>-6.0500001907348633</v>
      </c>
      <c r="I217" s="16">
        <v>0.90910542876545775</v>
      </c>
      <c r="J217" s="16">
        <v>-13.056697845458981</v>
      </c>
      <c r="K217" s="16">
        <v>119.417236328125</v>
      </c>
      <c r="L217" s="17">
        <v>-5.9827799797058114</v>
      </c>
    </row>
    <row r="218" spans="1:12" x14ac:dyDescent="0.25">
      <c r="A218" s="15">
        <v>20.98830604553223</v>
      </c>
      <c r="B218" s="16">
        <v>-4.9499998092651367</v>
      </c>
      <c r="C218" s="16">
        <v>0.93198966771149205</v>
      </c>
      <c r="D218" s="16">
        <v>-12.928964614868161</v>
      </c>
      <c r="E218" s="16">
        <v>119.4815979003906</v>
      </c>
      <c r="F218" s="17">
        <v>-5.0285468101501456</v>
      </c>
      <c r="G218" s="15">
        <v>20.999870300292969</v>
      </c>
      <c r="H218" s="16">
        <v>-6.0500001907348633</v>
      </c>
      <c r="I218" s="16">
        <v>0.90910542876545775</v>
      </c>
      <c r="J218" s="16">
        <v>-13.056697845458981</v>
      </c>
      <c r="K218" s="16">
        <v>119.417236328125</v>
      </c>
      <c r="L218" s="17">
        <v>-5.9827799797058114</v>
      </c>
    </row>
    <row r="219" spans="1:12" x14ac:dyDescent="0.25">
      <c r="A219" s="15">
        <v>21.08830642700195</v>
      </c>
      <c r="B219" s="16">
        <v>-4.9499998092651367</v>
      </c>
      <c r="C219" s="16">
        <v>0.93380197854410019</v>
      </c>
      <c r="D219" s="16">
        <v>-13.0307731628418</v>
      </c>
      <c r="E219" s="16">
        <v>119.4301223754883</v>
      </c>
      <c r="F219" s="17">
        <v>-4.9927968978881836</v>
      </c>
      <c r="G219" s="15">
        <v>21.099868774414059</v>
      </c>
      <c r="H219" s="16">
        <v>-6.0500001907348633</v>
      </c>
      <c r="I219" s="16">
        <v>0.90910542876545775</v>
      </c>
      <c r="J219" s="16">
        <v>-13.056697845458981</v>
      </c>
      <c r="K219" s="16">
        <v>119.417236328125</v>
      </c>
      <c r="L219" s="17">
        <v>-5.9827799797058114</v>
      </c>
    </row>
    <row r="220" spans="1:12" x14ac:dyDescent="0.25">
      <c r="A220" s="15">
        <v>21.18830680847168</v>
      </c>
      <c r="B220" s="16">
        <v>-4.9499998092651367</v>
      </c>
      <c r="C220" s="16">
        <v>0.93380197854410019</v>
      </c>
      <c r="D220" s="16">
        <v>-13.0307731628418</v>
      </c>
      <c r="E220" s="16">
        <v>119.4301223754883</v>
      </c>
      <c r="F220" s="17">
        <v>-4.9927968978881836</v>
      </c>
      <c r="G220" s="15">
        <v>21.19986724853516</v>
      </c>
      <c r="H220" s="16">
        <v>-6.0500001907348633</v>
      </c>
      <c r="I220" s="16">
        <v>0.90910542876545775</v>
      </c>
      <c r="J220" s="16">
        <v>-13.056697845458981</v>
      </c>
      <c r="K220" s="16">
        <v>119.417236328125</v>
      </c>
      <c r="L220" s="17">
        <v>-5.9827799797058114</v>
      </c>
    </row>
    <row r="221" spans="1:12" x14ac:dyDescent="0.25">
      <c r="A221" s="15">
        <v>21.28830528259277</v>
      </c>
      <c r="B221" s="16">
        <v>-4.9499998092651367</v>
      </c>
      <c r="C221" s="16">
        <v>0.9358909229868384</v>
      </c>
      <c r="D221" s="16">
        <v>-12.95631790161133</v>
      </c>
      <c r="E221" s="16">
        <v>119.4258575439453</v>
      </c>
      <c r="F221" s="17">
        <v>-4.8770427703857422</v>
      </c>
      <c r="G221" s="15">
        <v>21.29986572265625</v>
      </c>
      <c r="H221" s="16">
        <v>-6.0500001907348633</v>
      </c>
      <c r="I221" s="16">
        <v>0.90627368135020381</v>
      </c>
      <c r="J221" s="16">
        <v>-12.963761329650881</v>
      </c>
      <c r="K221" s="16">
        <v>119.3413543701172</v>
      </c>
      <c r="L221" s="17">
        <v>-6.0463747978210449</v>
      </c>
    </row>
    <row r="222" spans="1:12" x14ac:dyDescent="0.25">
      <c r="A222" s="15">
        <v>21.3883056640625</v>
      </c>
      <c r="B222" s="16">
        <v>-4.9499998092651367</v>
      </c>
      <c r="C222" s="16">
        <v>0.93459057265912715</v>
      </c>
      <c r="D222" s="16">
        <v>-12.95920467376709</v>
      </c>
      <c r="E222" s="16">
        <v>119.4661865234375</v>
      </c>
      <c r="F222" s="17">
        <v>-4.9325518608093262</v>
      </c>
      <c r="G222" s="15">
        <v>21.39986419677734</v>
      </c>
      <c r="H222" s="16">
        <v>-6.0500001907348633</v>
      </c>
      <c r="I222" s="16">
        <v>0.90627368135020381</v>
      </c>
      <c r="J222" s="16">
        <v>-12.963761329650881</v>
      </c>
      <c r="K222" s="16">
        <v>119.3413543701172</v>
      </c>
      <c r="L222" s="17">
        <v>-6.0463747978210449</v>
      </c>
    </row>
    <row r="223" spans="1:12" x14ac:dyDescent="0.25">
      <c r="A223" s="15">
        <v>21.48830604553223</v>
      </c>
      <c r="B223" s="16">
        <v>-4.9499998092651367</v>
      </c>
      <c r="C223" s="16">
        <v>0.93459057265912715</v>
      </c>
      <c r="D223" s="16">
        <v>-12.95920467376709</v>
      </c>
      <c r="E223" s="16">
        <v>119.4661865234375</v>
      </c>
      <c r="F223" s="17">
        <v>-4.9325518608093262</v>
      </c>
      <c r="G223" s="15">
        <v>21.499870300292969</v>
      </c>
      <c r="H223" s="16">
        <v>-6.0500001907348633</v>
      </c>
      <c r="I223" s="16">
        <v>0.90701994511826456</v>
      </c>
      <c r="J223" s="16">
        <v>-12.99843120574951</v>
      </c>
      <c r="K223" s="16">
        <v>119.299201965332</v>
      </c>
      <c r="L223" s="17">
        <v>-6.034574031829834</v>
      </c>
    </row>
    <row r="224" spans="1:12" x14ac:dyDescent="0.25">
      <c r="A224" s="15">
        <v>21.58830642700195</v>
      </c>
      <c r="B224" s="16">
        <v>-4.9499998092651367</v>
      </c>
      <c r="C224" s="16">
        <v>0.93439617466082614</v>
      </c>
      <c r="D224" s="16">
        <v>-13.081259727478029</v>
      </c>
      <c r="E224" s="16">
        <v>119.4916229248047</v>
      </c>
      <c r="F224" s="17">
        <v>-4.9871888160705566</v>
      </c>
      <c r="G224" s="15">
        <v>21.599868774414059</v>
      </c>
      <c r="H224" s="16">
        <v>-6.0500001907348633</v>
      </c>
      <c r="I224" s="16">
        <v>0.90701994511826456</v>
      </c>
      <c r="J224" s="16">
        <v>-12.99843120574951</v>
      </c>
      <c r="K224" s="16">
        <v>119.299201965332</v>
      </c>
      <c r="L224" s="17">
        <v>-6.034574031829834</v>
      </c>
    </row>
    <row r="225" spans="1:12" x14ac:dyDescent="0.25">
      <c r="A225" s="15">
        <v>21.68830680847168</v>
      </c>
      <c r="B225" s="16">
        <v>-4.9499998092651367</v>
      </c>
      <c r="C225" s="16">
        <v>0.93439617466082614</v>
      </c>
      <c r="D225" s="16">
        <v>-13.081259727478029</v>
      </c>
      <c r="E225" s="16">
        <v>119.4916229248047</v>
      </c>
      <c r="F225" s="17">
        <v>-4.9871888160705566</v>
      </c>
      <c r="G225" s="15">
        <v>21.69986724853516</v>
      </c>
      <c r="H225" s="16">
        <v>-6.0500001907348633</v>
      </c>
      <c r="I225" s="16">
        <v>0.90735408941736906</v>
      </c>
      <c r="J225" s="16">
        <v>-12.89671039581299</v>
      </c>
      <c r="K225" s="16">
        <v>119.1966934204102</v>
      </c>
      <c r="L225" s="17">
        <v>-5.9749040603637704</v>
      </c>
    </row>
    <row r="226" spans="1:12" x14ac:dyDescent="0.25">
      <c r="A226" s="15">
        <v>21.78830528259277</v>
      </c>
      <c r="B226" s="16">
        <v>-4.9499998092651367</v>
      </c>
      <c r="C226" s="16">
        <v>0.93185229398514224</v>
      </c>
      <c r="D226" s="16">
        <v>-12.949990272521971</v>
      </c>
      <c r="E226" s="16">
        <v>119.56418609619141</v>
      </c>
      <c r="F226" s="17">
        <v>-5.0423727035522461</v>
      </c>
      <c r="G226" s="15">
        <v>21.79986572265625</v>
      </c>
      <c r="H226" s="16">
        <v>-6.0500001907348633</v>
      </c>
      <c r="I226" s="16">
        <v>0.90735408941736906</v>
      </c>
      <c r="J226" s="16">
        <v>-12.89671039581299</v>
      </c>
      <c r="K226" s="16">
        <v>119.1966934204102</v>
      </c>
      <c r="L226" s="17">
        <v>-5.9749040603637704</v>
      </c>
    </row>
    <row r="227" spans="1:12" x14ac:dyDescent="0.25">
      <c r="A227" s="15">
        <v>21.8883056640625</v>
      </c>
      <c r="B227" s="16">
        <v>-4.9499998092651367</v>
      </c>
      <c r="C227" s="16">
        <v>0.93407348323537798</v>
      </c>
      <c r="D227" s="16">
        <v>-13.02790451049805</v>
      </c>
      <c r="E227" s="16">
        <v>119.491325378418</v>
      </c>
      <c r="F227" s="17">
        <v>-4.9803524017333984</v>
      </c>
      <c r="G227" s="15">
        <v>21.89986419677734</v>
      </c>
      <c r="H227" s="16">
        <v>-6.0500001907348633</v>
      </c>
      <c r="I227" s="16">
        <v>0.90540521947514951</v>
      </c>
      <c r="J227" s="16">
        <v>-13.01084518432617</v>
      </c>
      <c r="K227" s="16">
        <v>119.5022430419922</v>
      </c>
      <c r="L227" s="17">
        <v>-6.1008419990539551</v>
      </c>
    </row>
    <row r="228" spans="1:12" x14ac:dyDescent="0.25">
      <c r="A228" s="15">
        <v>21.98830604553223</v>
      </c>
      <c r="B228" s="16">
        <v>-4.9499998092651367</v>
      </c>
      <c r="C228" s="16">
        <v>0.93477197477140883</v>
      </c>
      <c r="D228" s="16">
        <v>-12.99668979644775</v>
      </c>
      <c r="E228" s="16">
        <v>119.4990158081055</v>
      </c>
      <c r="F228" s="17">
        <v>-4.9392280578613281</v>
      </c>
      <c r="G228" s="15">
        <v>21.999870300292969</v>
      </c>
      <c r="H228" s="16">
        <v>-6.0500001907348633</v>
      </c>
      <c r="I228" s="16">
        <v>0.90540521947514951</v>
      </c>
      <c r="J228" s="16">
        <v>-13.01084518432617</v>
      </c>
      <c r="K228" s="16">
        <v>119.5022430419922</v>
      </c>
      <c r="L228" s="17">
        <v>-6.1008419990539551</v>
      </c>
    </row>
    <row r="229" spans="1:12" x14ac:dyDescent="0.25">
      <c r="A229" s="15">
        <v>22.08830642700195</v>
      </c>
      <c r="B229" s="16">
        <v>-4.9499998092651367</v>
      </c>
      <c r="C229" s="16">
        <v>0.93477197477140883</v>
      </c>
      <c r="D229" s="16">
        <v>-12.99668979644775</v>
      </c>
      <c r="E229" s="16">
        <v>119.4990158081055</v>
      </c>
      <c r="F229" s="17">
        <v>-4.9392280578613281</v>
      </c>
      <c r="G229" s="15">
        <v>22.099868774414059</v>
      </c>
      <c r="H229" s="16">
        <v>-6.0500001907348633</v>
      </c>
      <c r="I229" s="16">
        <v>0.90390243211642585</v>
      </c>
      <c r="J229" s="16">
        <v>-13.021560668945311</v>
      </c>
      <c r="K229" s="16">
        <v>119.60289001464839</v>
      </c>
      <c r="L229" s="17">
        <v>-6.1619763374328613</v>
      </c>
    </row>
    <row r="230" spans="1:12" x14ac:dyDescent="0.25">
      <c r="A230" s="15">
        <v>22.18830680847168</v>
      </c>
      <c r="B230" s="16">
        <v>-4.9499998092651367</v>
      </c>
      <c r="C230" s="16">
        <v>0.93477197477140883</v>
      </c>
      <c r="D230" s="16">
        <v>-12.99668979644775</v>
      </c>
      <c r="E230" s="16">
        <v>119.4990158081055</v>
      </c>
      <c r="F230" s="17">
        <v>-4.9392280578613281</v>
      </c>
      <c r="G230" s="15">
        <v>22.19986724853516</v>
      </c>
      <c r="H230" s="16">
        <v>-6.0500001907348633</v>
      </c>
      <c r="I230" s="16">
        <v>0.90825503311058309</v>
      </c>
      <c r="J230" s="16">
        <v>-13.033658027648929</v>
      </c>
      <c r="K230" s="16">
        <v>119.5925750732422</v>
      </c>
      <c r="L230" s="17">
        <v>-6.0043754577636719</v>
      </c>
    </row>
    <row r="231" spans="1:12" x14ac:dyDescent="0.25">
      <c r="A231" s="15">
        <v>22.28830528259277</v>
      </c>
      <c r="B231" s="16">
        <v>-4.9499998092651367</v>
      </c>
      <c r="C231" s="16">
        <v>0.93431698782532546</v>
      </c>
      <c r="D231" s="16">
        <v>-13.020401000976561</v>
      </c>
      <c r="E231" s="16">
        <v>119.5097198486328</v>
      </c>
      <c r="F231" s="17">
        <v>-4.9673008918762207</v>
      </c>
      <c r="G231" s="15">
        <v>22.29986572265625</v>
      </c>
      <c r="H231" s="16">
        <v>-6.0500001907348633</v>
      </c>
      <c r="I231" s="16">
        <v>0.90825503311058309</v>
      </c>
      <c r="J231" s="16">
        <v>-13.033658027648929</v>
      </c>
      <c r="K231" s="16">
        <v>119.5925750732422</v>
      </c>
      <c r="L231" s="17">
        <v>-6.0043754577636719</v>
      </c>
    </row>
    <row r="232" spans="1:12" x14ac:dyDescent="0.25">
      <c r="A232" s="15">
        <v>22.3883056640625</v>
      </c>
      <c r="B232" s="16">
        <v>-4.9499998092651367</v>
      </c>
      <c r="C232" s="16">
        <v>0.93482766977651399</v>
      </c>
      <c r="D232" s="16">
        <v>-13.05060386657715</v>
      </c>
      <c r="E232" s="16">
        <v>119.4477462768555</v>
      </c>
      <c r="F232" s="17">
        <v>-4.9573755264282227</v>
      </c>
      <c r="G232" s="15">
        <v>22.39986419677734</v>
      </c>
      <c r="H232" s="16">
        <v>-6.0500001907348633</v>
      </c>
      <c r="I232" s="16">
        <v>0.90825503311058309</v>
      </c>
      <c r="J232" s="16">
        <v>-13.033658027648929</v>
      </c>
      <c r="K232" s="16">
        <v>119.5925750732422</v>
      </c>
      <c r="L232" s="17">
        <v>-6.0043754577636719</v>
      </c>
    </row>
    <row r="233" spans="1:12" x14ac:dyDescent="0.25">
      <c r="A233" s="15">
        <v>22.48830604553223</v>
      </c>
      <c r="B233" s="16">
        <v>-4.9499998092651367</v>
      </c>
      <c r="C233" s="16">
        <v>0.93482766977651399</v>
      </c>
      <c r="D233" s="16">
        <v>-13.05060386657715</v>
      </c>
      <c r="E233" s="16">
        <v>119.4477462768555</v>
      </c>
      <c r="F233" s="17">
        <v>-4.9573755264282227</v>
      </c>
      <c r="G233" s="15">
        <v>22.499870300292969</v>
      </c>
      <c r="H233" s="16">
        <v>-6.0500001907348633</v>
      </c>
      <c r="I233" s="16">
        <v>0.90825503311058309</v>
      </c>
      <c r="J233" s="16">
        <v>-13.033658027648929</v>
      </c>
      <c r="K233" s="16">
        <v>119.5925750732422</v>
      </c>
      <c r="L233" s="17">
        <v>-6.0043754577636719</v>
      </c>
    </row>
    <row r="234" spans="1:12" x14ac:dyDescent="0.25">
      <c r="A234" s="15">
        <v>22.58830642700195</v>
      </c>
      <c r="B234" s="16">
        <v>-4.9499998092651367</v>
      </c>
      <c r="C234" s="16">
        <v>0.93433538831155838</v>
      </c>
      <c r="D234" s="16">
        <v>-12.983101844787599</v>
      </c>
      <c r="E234" s="16">
        <v>119.4697341918945</v>
      </c>
      <c r="F234" s="17">
        <v>-4.952303409576416</v>
      </c>
      <c r="G234" s="15">
        <v>22.599868774414059</v>
      </c>
      <c r="H234" s="16">
        <v>-6.0500001907348633</v>
      </c>
      <c r="I234" s="16">
        <v>0.90730599065724671</v>
      </c>
      <c r="J234" s="16">
        <v>-13.073843955993651</v>
      </c>
      <c r="K234" s="16">
        <v>119.5032424926758</v>
      </c>
      <c r="L234" s="17">
        <v>-6.0587849617004386</v>
      </c>
    </row>
    <row r="235" spans="1:12" x14ac:dyDescent="0.25">
      <c r="A235" s="15">
        <v>22.68830680847168</v>
      </c>
      <c r="B235" s="16">
        <v>-4.9499998092651367</v>
      </c>
      <c r="C235" s="16">
        <v>0.93433538831155838</v>
      </c>
      <c r="D235" s="16">
        <v>-12.983101844787599</v>
      </c>
      <c r="E235" s="16">
        <v>119.4697341918945</v>
      </c>
      <c r="F235" s="17">
        <v>-4.952303409576416</v>
      </c>
      <c r="G235" s="15">
        <v>22.69986724853516</v>
      </c>
      <c r="H235" s="16">
        <v>-6.0500001907348633</v>
      </c>
      <c r="I235" s="16">
        <v>0.90689831268373133</v>
      </c>
      <c r="J235" s="16">
        <v>-12.94538497924805</v>
      </c>
      <c r="K235" s="16">
        <v>119.25913238525391</v>
      </c>
      <c r="L235" s="17">
        <v>-6.0144915580749512</v>
      </c>
    </row>
    <row r="236" spans="1:12" x14ac:dyDescent="0.25">
      <c r="A236" s="15">
        <v>22.78830528259277</v>
      </c>
      <c r="B236" s="16">
        <v>-4.9499998092651367</v>
      </c>
      <c r="C236" s="16">
        <v>0.93433538831155838</v>
      </c>
      <c r="D236" s="16">
        <v>-12.983101844787599</v>
      </c>
      <c r="E236" s="16">
        <v>119.4697341918945</v>
      </c>
      <c r="F236" s="17">
        <v>-4.952303409576416</v>
      </c>
      <c r="G236" s="15">
        <v>22.79986572265625</v>
      </c>
      <c r="H236" s="16">
        <v>-6.0500001907348633</v>
      </c>
      <c r="I236" s="16">
        <v>0.90689831268373133</v>
      </c>
      <c r="J236" s="16">
        <v>-12.94538497924805</v>
      </c>
      <c r="K236" s="16">
        <v>119.25913238525391</v>
      </c>
      <c r="L236" s="17">
        <v>-6.0144915580749512</v>
      </c>
    </row>
    <row r="237" spans="1:12" x14ac:dyDescent="0.25">
      <c r="A237" s="15">
        <v>22.8883056640625</v>
      </c>
      <c r="B237" s="16">
        <v>-4.9499998092651367</v>
      </c>
      <c r="C237" s="16">
        <v>0.93412257467069038</v>
      </c>
      <c r="D237" s="16">
        <v>-12.973092079162599</v>
      </c>
      <c r="E237" s="16">
        <v>119.5149459838867</v>
      </c>
      <c r="F237" s="17">
        <v>-4.9573540687561044</v>
      </c>
      <c r="G237" s="15">
        <v>22.89986419677734</v>
      </c>
      <c r="H237" s="16">
        <v>-6.0500001907348633</v>
      </c>
      <c r="I237" s="16">
        <v>0.90734207632001629</v>
      </c>
      <c r="J237" s="16">
        <v>-12.98367309570312</v>
      </c>
      <c r="K237" s="16">
        <v>119.28822326660161</v>
      </c>
      <c r="L237" s="17">
        <v>-6.0156435966491699</v>
      </c>
    </row>
    <row r="238" spans="1:12" x14ac:dyDescent="0.25">
      <c r="A238" s="15">
        <v>22.98830604553223</v>
      </c>
      <c r="B238" s="16">
        <v>-4.9499998092651367</v>
      </c>
      <c r="C238" s="16">
        <v>0.93412257467069038</v>
      </c>
      <c r="D238" s="16">
        <v>-12.973092079162599</v>
      </c>
      <c r="E238" s="16">
        <v>119.5149459838867</v>
      </c>
      <c r="F238" s="17">
        <v>-4.9573540687561044</v>
      </c>
      <c r="G238" s="15">
        <v>22.999870300292969</v>
      </c>
      <c r="H238" s="16">
        <v>-6.0500001907348633</v>
      </c>
      <c r="I238" s="16">
        <v>0.90734207632001629</v>
      </c>
      <c r="J238" s="16">
        <v>-12.98367309570312</v>
      </c>
      <c r="K238" s="16">
        <v>119.28822326660161</v>
      </c>
      <c r="L238" s="17">
        <v>-6.0156435966491699</v>
      </c>
    </row>
    <row r="239" spans="1:12" x14ac:dyDescent="0.25">
      <c r="A239" s="15">
        <v>23.08830642700195</v>
      </c>
      <c r="B239" s="16">
        <v>-4.9499998092651367</v>
      </c>
      <c r="C239" s="16">
        <v>0.93380920033588843</v>
      </c>
      <c r="D239" s="16">
        <v>-12.918710708618161</v>
      </c>
      <c r="E239" s="16">
        <v>119.5108184814453</v>
      </c>
      <c r="F239" s="17">
        <v>-4.9495606422424316</v>
      </c>
      <c r="G239" s="15">
        <v>23.099868774414059</v>
      </c>
      <c r="H239" s="16">
        <v>-6.0500001907348633</v>
      </c>
      <c r="I239" s="16">
        <v>0.90717675147238663</v>
      </c>
      <c r="J239" s="16">
        <v>-12.96743869781494</v>
      </c>
      <c r="K239" s="16">
        <v>119.32973480224609</v>
      </c>
      <c r="L239" s="17">
        <v>-6.0143146514892578</v>
      </c>
    </row>
    <row r="240" spans="1:12" x14ac:dyDescent="0.25">
      <c r="A240" s="15">
        <v>23.18830680847168</v>
      </c>
      <c r="B240" s="16">
        <v>-4.9499998092651367</v>
      </c>
      <c r="C240" s="16">
        <v>0.93380920033588843</v>
      </c>
      <c r="D240" s="16">
        <v>-12.918710708618161</v>
      </c>
      <c r="E240" s="16">
        <v>119.5108184814453</v>
      </c>
      <c r="F240" s="17">
        <v>-4.9495606422424316</v>
      </c>
      <c r="G240" s="15">
        <v>23.19986724853516</v>
      </c>
      <c r="H240" s="16">
        <v>-6.0500001907348633</v>
      </c>
      <c r="I240" s="16">
        <v>0.90637026997194525</v>
      </c>
      <c r="J240" s="16">
        <v>-12.95126152038574</v>
      </c>
      <c r="K240" s="16">
        <v>119.3376083374023</v>
      </c>
      <c r="L240" s="17">
        <v>-6.0369410514831543</v>
      </c>
    </row>
    <row r="241" spans="1:12" x14ac:dyDescent="0.25">
      <c r="A241" s="15">
        <v>23.28830528259277</v>
      </c>
      <c r="B241" s="16">
        <v>-4.9499998092651367</v>
      </c>
      <c r="C241" s="16">
        <v>0.93359907076949256</v>
      </c>
      <c r="D241" s="16">
        <v>-12.881186485290529</v>
      </c>
      <c r="E241" s="16">
        <v>119.4847106933594</v>
      </c>
      <c r="F241" s="17">
        <v>-4.9438552856445313</v>
      </c>
      <c r="G241" s="15">
        <v>23.29986572265625</v>
      </c>
      <c r="H241" s="16">
        <v>-6.0500001907348633</v>
      </c>
      <c r="I241" s="16">
        <v>0.90637026997194525</v>
      </c>
      <c r="J241" s="16">
        <v>-12.95126152038574</v>
      </c>
      <c r="K241" s="16">
        <v>119.3376083374023</v>
      </c>
      <c r="L241" s="17">
        <v>-6.0369410514831543</v>
      </c>
    </row>
    <row r="242" spans="1:12" x14ac:dyDescent="0.25">
      <c r="A242" s="15">
        <v>23.3883056640625</v>
      </c>
      <c r="B242" s="16">
        <v>-4.9499998092651367</v>
      </c>
      <c r="C242" s="16">
        <v>0.93359907076949256</v>
      </c>
      <c r="D242" s="16">
        <v>-12.881186485290529</v>
      </c>
      <c r="E242" s="16">
        <v>119.4847106933594</v>
      </c>
      <c r="F242" s="17">
        <v>-4.9438552856445313</v>
      </c>
      <c r="G242" s="15">
        <v>23.39986419677734</v>
      </c>
      <c r="H242" s="16">
        <v>-6.0500001907348633</v>
      </c>
      <c r="I242" s="16">
        <v>0.90637026997194525</v>
      </c>
      <c r="J242" s="16">
        <v>-12.95126152038574</v>
      </c>
      <c r="K242" s="16">
        <v>119.3376083374023</v>
      </c>
      <c r="L242" s="17">
        <v>-6.0369410514831543</v>
      </c>
    </row>
    <row r="243" spans="1:12" x14ac:dyDescent="0.25">
      <c r="A243" s="15">
        <v>23.48830604553223</v>
      </c>
      <c r="B243" s="16">
        <v>-4.9499998092651367</v>
      </c>
      <c r="C243" s="16">
        <v>0.93432837487614029</v>
      </c>
      <c r="D243" s="16">
        <v>-13.06890201568604</v>
      </c>
      <c r="E243" s="16">
        <v>119.4965896606445</v>
      </c>
      <c r="F243" s="17">
        <v>-4.985325813293457</v>
      </c>
      <c r="G243" s="15">
        <v>23.499870300292969</v>
      </c>
      <c r="H243" s="16">
        <v>-6.0500001907348633</v>
      </c>
      <c r="I243" s="16">
        <v>0.90637026997194525</v>
      </c>
      <c r="J243" s="16">
        <v>-12.95126152038574</v>
      </c>
      <c r="K243" s="16">
        <v>119.3376083374023</v>
      </c>
      <c r="L243" s="17">
        <v>-6.0369410514831543</v>
      </c>
    </row>
    <row r="244" spans="1:12" x14ac:dyDescent="0.25">
      <c r="A244" s="15">
        <v>23.58830642700195</v>
      </c>
      <c r="B244" s="16">
        <v>-4.9499998092651367</v>
      </c>
      <c r="C244" s="16">
        <v>0.93432837487614029</v>
      </c>
      <c r="D244" s="16">
        <v>-13.06890201568604</v>
      </c>
      <c r="E244" s="16">
        <v>119.4965896606445</v>
      </c>
      <c r="F244" s="17">
        <v>-4.985325813293457</v>
      </c>
      <c r="G244" s="15">
        <v>23.599868774414059</v>
      </c>
      <c r="H244" s="16">
        <v>-6.0500001907348633</v>
      </c>
      <c r="I244" s="16">
        <v>0.90691554837413813</v>
      </c>
      <c r="J244" s="16">
        <v>-12.984287261962891</v>
      </c>
      <c r="K244" s="16">
        <v>119.3779602050781</v>
      </c>
      <c r="L244" s="17">
        <v>-6.0319199562072754</v>
      </c>
    </row>
    <row r="245" spans="1:12" x14ac:dyDescent="0.25">
      <c r="A245" s="15">
        <v>23.68830680847168</v>
      </c>
      <c r="B245" s="16">
        <v>-4.9499998092651367</v>
      </c>
      <c r="C245" s="16">
        <v>0.93432837487614029</v>
      </c>
      <c r="D245" s="16">
        <v>-13.06890201568604</v>
      </c>
      <c r="E245" s="16">
        <v>119.4965896606445</v>
      </c>
      <c r="F245" s="17">
        <v>-4.985325813293457</v>
      </c>
      <c r="G245" s="15">
        <v>23.69986724853516</v>
      </c>
      <c r="H245" s="16">
        <v>-6.0500001907348633</v>
      </c>
      <c r="I245" s="16">
        <v>0.90587527992982853</v>
      </c>
      <c r="J245" s="16">
        <v>-12.97640228271484</v>
      </c>
      <c r="K245" s="16">
        <v>119.48154449462891</v>
      </c>
      <c r="L245" s="17">
        <v>-6.0671534538269043</v>
      </c>
    </row>
    <row r="246" spans="1:12" x14ac:dyDescent="0.25">
      <c r="A246" s="15">
        <v>23.78830528259277</v>
      </c>
      <c r="B246" s="16">
        <v>-4.9499998092651367</v>
      </c>
      <c r="C246" s="16">
        <v>0.93466489355182203</v>
      </c>
      <c r="D246" s="16">
        <v>-13.00644683837891</v>
      </c>
      <c r="E246" s="16">
        <v>119.4688034057617</v>
      </c>
      <c r="F246" s="17">
        <v>-4.9474215507507324</v>
      </c>
      <c r="G246" s="15">
        <v>23.79986572265625</v>
      </c>
      <c r="H246" s="16">
        <v>-6.0500001907348633</v>
      </c>
      <c r="I246" s="16">
        <v>0.90587527992982853</v>
      </c>
      <c r="J246" s="16">
        <v>-12.97640228271484</v>
      </c>
      <c r="K246" s="16">
        <v>119.48154449462891</v>
      </c>
      <c r="L246" s="17">
        <v>-6.0671534538269043</v>
      </c>
    </row>
    <row r="247" spans="1:12" x14ac:dyDescent="0.25">
      <c r="A247" s="15">
        <v>23.8883056640625</v>
      </c>
      <c r="B247" s="16">
        <v>-4.9499998092651367</v>
      </c>
      <c r="C247" s="16">
        <v>0.93481206337802325</v>
      </c>
      <c r="D247" s="16">
        <v>-12.94518566131592</v>
      </c>
      <c r="E247" s="16">
        <v>119.4919052124023</v>
      </c>
      <c r="F247" s="17">
        <v>-4.9179825782775879</v>
      </c>
      <c r="G247" s="15">
        <v>23.89986419677734</v>
      </c>
      <c r="H247" s="16">
        <v>-6.0500001907348633</v>
      </c>
      <c r="I247" s="16">
        <v>0.90561060573132623</v>
      </c>
      <c r="J247" s="16">
        <v>-12.98208427429199</v>
      </c>
      <c r="K247" s="16">
        <v>119.52878570556641</v>
      </c>
      <c r="L247" s="17">
        <v>-6.0796923637390137</v>
      </c>
    </row>
    <row r="248" spans="1:12" x14ac:dyDescent="0.25">
      <c r="A248" s="15">
        <v>23.98830604553223</v>
      </c>
      <c r="B248" s="16">
        <v>-4.9499998092651367</v>
      </c>
      <c r="C248" s="16">
        <v>0.93481206337802325</v>
      </c>
      <c r="D248" s="16">
        <v>-12.94518566131592</v>
      </c>
      <c r="E248" s="16">
        <v>119.4919052124023</v>
      </c>
      <c r="F248" s="17">
        <v>-4.9179825782775879</v>
      </c>
      <c r="G248" s="15">
        <v>23.999870300292969</v>
      </c>
      <c r="H248" s="16">
        <v>-6.0500001907348633</v>
      </c>
      <c r="I248" s="16">
        <v>0.90561060573132623</v>
      </c>
      <c r="J248" s="16">
        <v>-12.98208427429199</v>
      </c>
      <c r="K248" s="16">
        <v>119.52878570556641</v>
      </c>
      <c r="L248" s="17">
        <v>-6.0796923637390137</v>
      </c>
    </row>
    <row r="249" spans="1:12" x14ac:dyDescent="0.25">
      <c r="A249" s="15">
        <v>24.08830642700195</v>
      </c>
      <c r="B249" s="16">
        <v>-4.9499998092651367</v>
      </c>
      <c r="C249" s="16">
        <v>0.93481206337802325</v>
      </c>
      <c r="D249" s="16">
        <v>-12.94518566131592</v>
      </c>
      <c r="E249" s="16">
        <v>119.4919052124023</v>
      </c>
      <c r="F249" s="17">
        <v>-4.9179825782775879</v>
      </c>
      <c r="G249" s="15">
        <v>24.099868774414059</v>
      </c>
      <c r="H249" s="16">
        <v>-6.0500001907348633</v>
      </c>
      <c r="I249" s="16">
        <v>0.9060364199015718</v>
      </c>
      <c r="J249" s="16">
        <v>-13.01368522644043</v>
      </c>
      <c r="K249" s="16">
        <v>119.5884246826172</v>
      </c>
      <c r="L249" s="17">
        <v>-6.0785503387451172</v>
      </c>
    </row>
    <row r="250" spans="1:12" x14ac:dyDescent="0.25">
      <c r="A250" s="15">
        <v>24.18830680847168</v>
      </c>
      <c r="B250" s="16">
        <v>-4.9499998092651367</v>
      </c>
      <c r="C250" s="16">
        <v>0.93534575000496123</v>
      </c>
      <c r="D250" s="16">
        <v>-12.84712600708008</v>
      </c>
      <c r="E250" s="16">
        <v>119.32651519775391</v>
      </c>
      <c r="F250" s="17">
        <v>-4.8586053848266602</v>
      </c>
      <c r="G250" s="18">
        <v>24.19986724853516</v>
      </c>
      <c r="H250" s="18">
        <v>-6.0500001907348633</v>
      </c>
      <c r="I250" s="18">
        <v>0.90563367115853077</v>
      </c>
      <c r="J250" s="18">
        <v>-13.00015830993652</v>
      </c>
      <c r="K250" s="18">
        <v>119.58302307128911</v>
      </c>
      <c r="L250" s="18">
        <v>-6.0872945785522461</v>
      </c>
    </row>
    <row r="251" spans="1:12" x14ac:dyDescent="0.25">
      <c r="A251" s="15">
        <v>24.28830528259277</v>
      </c>
      <c r="B251" s="16">
        <v>-4.9499998092651367</v>
      </c>
      <c r="C251" s="16">
        <v>0.93517850971443062</v>
      </c>
      <c r="D251" s="16">
        <v>-12.868363380432131</v>
      </c>
      <c r="E251" s="16">
        <v>119.3575439453125</v>
      </c>
      <c r="F251" s="17">
        <v>-4.8735880851745614</v>
      </c>
    </row>
    <row r="252" spans="1:12" x14ac:dyDescent="0.25">
      <c r="A252" s="15">
        <v>24.3883056640625</v>
      </c>
      <c r="B252" s="16">
        <v>-4.9499998092651367</v>
      </c>
      <c r="C252" s="16">
        <v>0.93525505317357649</v>
      </c>
      <c r="D252" s="16">
        <v>-12.969815254211429</v>
      </c>
      <c r="E252" s="16">
        <v>119.39243316650391</v>
      </c>
      <c r="F252" s="17">
        <v>-4.9088048934936523</v>
      </c>
    </row>
    <row r="253" spans="1:12" x14ac:dyDescent="0.25">
      <c r="A253" s="15">
        <v>24.48830604553223</v>
      </c>
      <c r="B253" s="16">
        <v>-4.9499998092651367</v>
      </c>
      <c r="C253" s="16">
        <v>0.93525505317357649</v>
      </c>
      <c r="D253" s="16">
        <v>-12.969815254211429</v>
      </c>
      <c r="E253" s="16">
        <v>119.39243316650391</v>
      </c>
      <c r="F253" s="17">
        <v>-4.9088048934936523</v>
      </c>
    </row>
    <row r="254" spans="1:12" x14ac:dyDescent="0.25">
      <c r="A254" s="15">
        <v>24.58830642700195</v>
      </c>
      <c r="B254" s="16">
        <v>-4.9499998092651367</v>
      </c>
      <c r="C254" s="16">
        <v>0.93525505317357649</v>
      </c>
      <c r="D254" s="16">
        <v>-12.969815254211429</v>
      </c>
      <c r="E254" s="16">
        <v>119.39243316650391</v>
      </c>
      <c r="F254" s="17">
        <v>-4.9088048934936523</v>
      </c>
    </row>
    <row r="255" spans="1:12" x14ac:dyDescent="0.25">
      <c r="A255" s="15">
        <v>24.68830680847168</v>
      </c>
      <c r="B255" s="16">
        <v>-4.9499998092651367</v>
      </c>
      <c r="C255" s="16">
        <v>0.9338067690834253</v>
      </c>
      <c r="D255" s="16">
        <v>-12.981508255004879</v>
      </c>
      <c r="E255" s="16">
        <v>119.45021820068359</v>
      </c>
      <c r="F255" s="17">
        <v>-4.9737215042114258</v>
      </c>
    </row>
    <row r="256" spans="1:12" x14ac:dyDescent="0.25">
      <c r="A256" s="15">
        <v>24.78830528259277</v>
      </c>
      <c r="B256" s="16">
        <v>-4.9499998092651367</v>
      </c>
      <c r="C256" s="16">
        <v>0.93254675843179335</v>
      </c>
      <c r="D256" s="16">
        <v>-12.864076614379879</v>
      </c>
      <c r="E256" s="16">
        <v>119.4284973144531</v>
      </c>
      <c r="F256" s="17">
        <v>-4.9805169105529794</v>
      </c>
    </row>
    <row r="257" spans="1:6" x14ac:dyDescent="0.25">
      <c r="A257" s="15">
        <v>24.8883056640625</v>
      </c>
      <c r="B257" s="16">
        <v>-4.9499998092651367</v>
      </c>
      <c r="C257" s="16">
        <v>0.93254675843179335</v>
      </c>
      <c r="D257" s="16">
        <v>-12.864076614379879</v>
      </c>
      <c r="E257" s="16">
        <v>119.4284973144531</v>
      </c>
      <c r="F257" s="17">
        <v>-4.9805169105529794</v>
      </c>
    </row>
    <row r="258" spans="1:6" x14ac:dyDescent="0.25">
      <c r="A258" s="15">
        <v>24.98830604553223</v>
      </c>
      <c r="B258" s="16">
        <v>-4.9499998092651367</v>
      </c>
      <c r="C258" s="16">
        <v>0.93416580956558104</v>
      </c>
      <c r="D258" s="16">
        <v>-12.9889030456543</v>
      </c>
      <c r="E258" s="16">
        <v>119.4589462280273</v>
      </c>
      <c r="F258" s="17">
        <v>-4.9615926742553711</v>
      </c>
    </row>
    <row r="259" spans="1:6" x14ac:dyDescent="0.25">
      <c r="A259" s="15">
        <v>25.08830642700195</v>
      </c>
      <c r="B259" s="16">
        <v>-4.9499998092651367</v>
      </c>
      <c r="C259" s="16">
        <v>0.93416580956558104</v>
      </c>
      <c r="D259" s="16">
        <v>-12.9889030456543</v>
      </c>
      <c r="E259" s="16">
        <v>119.4589462280273</v>
      </c>
      <c r="F259" s="17">
        <v>-4.9615926742553711</v>
      </c>
    </row>
    <row r="260" spans="1:6" x14ac:dyDescent="0.25">
      <c r="A260" s="15">
        <v>25.18830680847168</v>
      </c>
      <c r="B260" s="16">
        <v>-4.9499998092651367</v>
      </c>
      <c r="C260" s="16">
        <v>0.93416580956558104</v>
      </c>
      <c r="D260" s="16">
        <v>-12.9889030456543</v>
      </c>
      <c r="E260" s="16">
        <v>119.4589462280273</v>
      </c>
      <c r="F260" s="17">
        <v>-4.9615926742553711</v>
      </c>
    </row>
    <row r="261" spans="1:6" x14ac:dyDescent="0.25">
      <c r="A261" s="15">
        <v>25.28830528259277</v>
      </c>
      <c r="B261" s="16">
        <v>-4.9499998092651367</v>
      </c>
      <c r="C261" s="16">
        <v>0.9353570112138726</v>
      </c>
      <c r="D261" s="16">
        <v>-13.115561485290529</v>
      </c>
      <c r="E261" s="16">
        <v>119.47198486328119</v>
      </c>
      <c r="F261" s="17">
        <v>-4.9596467018127441</v>
      </c>
    </row>
    <row r="262" spans="1:6" x14ac:dyDescent="0.25">
      <c r="A262" s="15">
        <v>25.3883056640625</v>
      </c>
      <c r="B262" s="16">
        <v>-4.9499998092651367</v>
      </c>
      <c r="C262" s="16">
        <v>0.93574112117557551</v>
      </c>
      <c r="D262" s="16">
        <v>-13.060529708862299</v>
      </c>
      <c r="E262" s="16">
        <v>119.46827697753911</v>
      </c>
      <c r="F262" s="17">
        <v>-4.9226083755493164</v>
      </c>
    </row>
    <row r="263" spans="1:6" x14ac:dyDescent="0.25">
      <c r="A263" s="15">
        <v>25.48830604553223</v>
      </c>
      <c r="B263" s="16">
        <v>-4.9499998092651367</v>
      </c>
      <c r="C263" s="16">
        <v>0.93574112117557551</v>
      </c>
      <c r="D263" s="16">
        <v>-13.060529708862299</v>
      </c>
      <c r="E263" s="16">
        <v>119.46827697753911</v>
      </c>
      <c r="F263" s="17">
        <v>-4.9226083755493164</v>
      </c>
    </row>
    <row r="264" spans="1:6" x14ac:dyDescent="0.25">
      <c r="A264" s="15">
        <v>25.58830642700195</v>
      </c>
      <c r="B264" s="16">
        <v>-4.9499998092651367</v>
      </c>
      <c r="C264" s="16">
        <v>0.93574112117557551</v>
      </c>
      <c r="D264" s="16">
        <v>-13.060529708862299</v>
      </c>
      <c r="E264" s="16">
        <v>119.46827697753911</v>
      </c>
      <c r="F264" s="17">
        <v>-4.9226083755493164</v>
      </c>
    </row>
    <row r="265" spans="1:6" x14ac:dyDescent="0.25">
      <c r="A265" s="18">
        <v>25.68830680847168</v>
      </c>
      <c r="B265" s="18">
        <v>-4.9499998092651367</v>
      </c>
      <c r="C265" s="18">
        <v>0.93562830918415085</v>
      </c>
      <c r="D265" s="18">
        <v>-13.045717239379879</v>
      </c>
      <c r="E265" s="18">
        <v>119.352668762207</v>
      </c>
      <c r="F265" s="18">
        <v>-4.9217896461486816</v>
      </c>
    </row>
  </sheetData>
  <mergeCells count="2">
    <mergeCell ref="A7:F7"/>
    <mergeCell ref="G7:L7"/>
  </mergeCells>
  <pageMargins left="0.7" right="0.7" top="0.75" bottom="0.75" header="0.3" footer="0.3"/>
  <pageSetup orientation="portrait" horizontalDpi="4294967295" verticalDpi="429496729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topLeftCell="C1" workbookViewId="0">
      <selection activeCell="D1" sqref="D1"/>
    </sheetView>
  </sheetViews>
  <sheetFormatPr baseColWidth="10" defaultRowHeight="15" x14ac:dyDescent="0.25"/>
  <cols>
    <col min="1" max="702" width="22" customWidth="1"/>
  </cols>
  <sheetData>
    <row r="1" spans="1:4" ht="63.95" customHeight="1" x14ac:dyDescent="0.25">
      <c r="D1" s="5" t="s">
        <v>34</v>
      </c>
    </row>
    <row r="2" spans="1:4" x14ac:dyDescent="0.25">
      <c r="A2" s="1" t="s">
        <v>0</v>
      </c>
      <c r="B2" s="2" t="s">
        <v>25</v>
      </c>
    </row>
    <row r="9" spans="1:4" x14ac:dyDescent="0.25">
      <c r="A9" s="3"/>
    </row>
    <row r="10" spans="1:4" x14ac:dyDescent="0.25">
      <c r="A10" s="4" t="s">
        <v>26</v>
      </c>
    </row>
    <row r="11" spans="1:4" x14ac:dyDescent="0.25">
      <c r="A11" s="3"/>
    </row>
    <row r="12" spans="1:4" x14ac:dyDescent="0.25">
      <c r="A12" s="3"/>
    </row>
    <row r="13" spans="1:4" x14ac:dyDescent="0.25">
      <c r="A13" s="3"/>
    </row>
    <row r="14" spans="1:4" x14ac:dyDescent="0.25">
      <c r="A14" s="3"/>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t="s">
        <v>18</v>
      </c>
    </row>
    <row r="28" spans="1:1" x14ac:dyDescent="0.25">
      <c r="A28" s="4" t="s">
        <v>20</v>
      </c>
    </row>
    <row r="35" spans="1:1" x14ac:dyDescent="0.25">
      <c r="A35" s="4" t="s">
        <v>21</v>
      </c>
    </row>
  </sheetData>
  <pageMargins left="0.7" right="0.7" top="0.75" bottom="0.75" header="0.3" footer="0.3"/>
  <pageSetup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78"/>
  <sheetViews>
    <sheetView workbookViewId="0">
      <selection activeCell="C1" sqref="C1"/>
    </sheetView>
  </sheetViews>
  <sheetFormatPr baseColWidth="10" defaultColWidth="11.42578125" defaultRowHeight="15" x14ac:dyDescent="0.25"/>
  <cols>
    <col min="1" max="3" width="15" bestFit="1" customWidth="1"/>
    <col min="4" max="4" width="17.42578125" customWidth="1"/>
    <col min="5" max="6" width="15" customWidth="1"/>
    <col min="7" max="12" width="15" bestFit="1" customWidth="1"/>
  </cols>
  <sheetData>
    <row r="1" spans="1:12" ht="60.95" customHeight="1" x14ac:dyDescent="0.25">
      <c r="C1" s="5" t="s">
        <v>34</v>
      </c>
    </row>
    <row r="2" spans="1:12" x14ac:dyDescent="0.25">
      <c r="A2" s="1" t="s">
        <v>0</v>
      </c>
      <c r="B2" s="2" t="s">
        <v>27</v>
      </c>
    </row>
    <row r="3" spans="1:12" ht="15.75" customHeight="1" thickBot="1" x14ac:dyDescent="0.3"/>
    <row r="4" spans="1:12" x14ac:dyDescent="0.25">
      <c r="A4" s="6" t="s">
        <v>16</v>
      </c>
      <c r="B4" s="7" t="s">
        <v>3</v>
      </c>
      <c r="C4" s="8" t="s">
        <v>4</v>
      </c>
      <c r="D4" s="13" t="s">
        <v>28</v>
      </c>
    </row>
    <row r="5" spans="1:12" x14ac:dyDescent="0.25">
      <c r="A5" s="9" t="s">
        <v>6</v>
      </c>
      <c r="B5" s="10"/>
      <c r="C5" s="10"/>
      <c r="D5" s="21">
        <v>0.02</v>
      </c>
    </row>
    <row r="6" spans="1:12" ht="15.75" customHeight="1" thickBot="1" x14ac:dyDescent="0.3">
      <c r="A6" s="11" t="s">
        <v>7</v>
      </c>
      <c r="B6" s="12"/>
      <c r="C6" s="12"/>
      <c r="D6" s="22">
        <v>0.02</v>
      </c>
    </row>
    <row r="7" spans="1:12" ht="15.75" customHeight="1" thickBot="1" x14ac:dyDescent="0.3">
      <c r="A7" s="23" t="s">
        <v>8</v>
      </c>
      <c r="B7" s="24"/>
      <c r="C7" s="24"/>
      <c r="D7" s="24"/>
      <c r="E7" s="24"/>
      <c r="F7" s="25"/>
      <c r="G7" s="23" t="s">
        <v>9</v>
      </c>
      <c r="H7" s="24"/>
      <c r="I7" s="24"/>
      <c r="J7" s="24"/>
      <c r="K7" s="24"/>
      <c r="L7" s="25"/>
    </row>
    <row r="8" spans="1:12" ht="45" x14ac:dyDescent="0.25">
      <c r="A8" s="14" t="s">
        <v>10</v>
      </c>
      <c r="B8" s="14" t="s">
        <v>29</v>
      </c>
      <c r="C8" s="14" t="s">
        <v>12</v>
      </c>
      <c r="D8" s="14" t="s">
        <v>13</v>
      </c>
      <c r="E8" s="14" t="s">
        <v>14</v>
      </c>
      <c r="F8" s="14" t="s">
        <v>15</v>
      </c>
      <c r="G8" s="14" t="s">
        <v>10</v>
      </c>
      <c r="H8" s="14" t="s">
        <v>29</v>
      </c>
      <c r="I8" s="14" t="s">
        <v>12</v>
      </c>
      <c r="J8" s="14" t="s">
        <v>13</v>
      </c>
      <c r="K8" s="14" t="s">
        <v>14</v>
      </c>
      <c r="L8" s="14" t="s">
        <v>15</v>
      </c>
    </row>
    <row r="9" spans="1:12" x14ac:dyDescent="0.25">
      <c r="A9" s="15">
        <v>4.9932956695556641E-2</v>
      </c>
      <c r="B9" s="16">
        <v>-0.92000001668930054</v>
      </c>
      <c r="C9" s="16">
        <v>-0.91968855376180214</v>
      </c>
      <c r="D9" s="16">
        <v>-12.92484092712402</v>
      </c>
      <c r="E9" s="16">
        <v>119.25283050537109</v>
      </c>
      <c r="F9" s="17">
        <v>-5.5180869102478027</v>
      </c>
      <c r="G9" s="15">
        <v>7.984161376953125E-2</v>
      </c>
      <c r="H9" s="16">
        <v>-0.92000001668930054</v>
      </c>
      <c r="I9" s="16">
        <v>-0.91846292044242028</v>
      </c>
      <c r="J9" s="16">
        <v>-12.931816101074221</v>
      </c>
      <c r="K9" s="16">
        <v>119.4300537109375</v>
      </c>
      <c r="L9" s="17">
        <v>-5.5686788558959961</v>
      </c>
    </row>
    <row r="10" spans="1:12" x14ac:dyDescent="0.25">
      <c r="A10" s="15">
        <v>0.1499333381652832</v>
      </c>
      <c r="B10" s="16">
        <v>-0.92000001668930054</v>
      </c>
      <c r="C10" s="16">
        <v>-0.91968855376180214</v>
      </c>
      <c r="D10" s="16">
        <v>-12.92484092712402</v>
      </c>
      <c r="E10" s="16">
        <v>119.25283050537109</v>
      </c>
      <c r="F10" s="17">
        <v>-5.5180869102478027</v>
      </c>
      <c r="G10" s="15">
        <v>0.179840087890625</v>
      </c>
      <c r="H10" s="16">
        <v>-0.92000001668930054</v>
      </c>
      <c r="I10" s="16">
        <v>-0.91846292044242028</v>
      </c>
      <c r="J10" s="16">
        <v>-12.931816101074221</v>
      </c>
      <c r="K10" s="16">
        <v>119.4300537109375</v>
      </c>
      <c r="L10" s="17">
        <v>-5.5686788558959961</v>
      </c>
    </row>
    <row r="11" spans="1:12" x14ac:dyDescent="0.25">
      <c r="A11" s="15">
        <v>0.24993324279785159</v>
      </c>
      <c r="B11" s="16">
        <v>-0.92000001668930054</v>
      </c>
      <c r="C11" s="16">
        <v>-0.91849832113940511</v>
      </c>
      <c r="D11" s="16">
        <v>-12.9211540222168</v>
      </c>
      <c r="E11" s="16">
        <v>119.390495300293</v>
      </c>
      <c r="F11" s="17">
        <v>-5.5627164840698242</v>
      </c>
      <c r="G11" s="15">
        <v>0.27983856201171881</v>
      </c>
      <c r="H11" s="16">
        <v>-0.92000001668930054</v>
      </c>
      <c r="I11" s="16">
        <v>-0.91961496396114983</v>
      </c>
      <c r="J11" s="16">
        <v>-13.02915573120117</v>
      </c>
      <c r="K11" s="16">
        <v>119.48439025878911</v>
      </c>
      <c r="L11" s="17">
        <v>-5.5655093193054199</v>
      </c>
    </row>
    <row r="12" spans="1:12" x14ac:dyDescent="0.25">
      <c r="A12" s="15">
        <v>0.34993314743041992</v>
      </c>
      <c r="B12" s="16">
        <v>-0.92000001668930054</v>
      </c>
      <c r="C12" s="16">
        <v>-0.91849832113940511</v>
      </c>
      <c r="D12" s="16">
        <v>-12.9211540222168</v>
      </c>
      <c r="E12" s="16">
        <v>119.390495300293</v>
      </c>
      <c r="F12" s="17">
        <v>-5.5627164840698242</v>
      </c>
      <c r="G12" s="15">
        <v>0.3798370361328125</v>
      </c>
      <c r="H12" s="16">
        <v>-0.92000001668930054</v>
      </c>
      <c r="I12" s="16">
        <v>-0.91961496396114983</v>
      </c>
      <c r="J12" s="16">
        <v>-13.02915573120117</v>
      </c>
      <c r="K12" s="16">
        <v>119.48439025878911</v>
      </c>
      <c r="L12" s="17">
        <v>-5.5655093193054199</v>
      </c>
    </row>
    <row r="13" spans="1:12" x14ac:dyDescent="0.25">
      <c r="A13" s="15">
        <v>0.44993352890014648</v>
      </c>
      <c r="B13" s="16">
        <v>-0.92000001668930054</v>
      </c>
      <c r="C13" s="16">
        <v>-0.91849832113940511</v>
      </c>
      <c r="D13" s="16">
        <v>-12.9211540222168</v>
      </c>
      <c r="E13" s="16">
        <v>119.390495300293</v>
      </c>
      <c r="F13" s="17">
        <v>-5.5627164840698242</v>
      </c>
      <c r="G13" s="15">
        <v>0.4798431396484375</v>
      </c>
      <c r="H13" s="16">
        <v>-0.92000001668930054</v>
      </c>
      <c r="I13" s="16">
        <v>-0.92160342781410864</v>
      </c>
      <c r="J13" s="16">
        <v>-12.991739273071291</v>
      </c>
      <c r="K13" s="16">
        <v>119.44504547119141</v>
      </c>
      <c r="L13" s="17">
        <v>-5.4714651107788086</v>
      </c>
    </row>
    <row r="14" spans="1:12" x14ac:dyDescent="0.25">
      <c r="A14" s="15">
        <v>0.54993295669555664</v>
      </c>
      <c r="B14" s="16">
        <v>-0.92000001668930054</v>
      </c>
      <c r="C14" s="16">
        <v>-0.9206408961629684</v>
      </c>
      <c r="D14" s="16">
        <v>-12.927316665649411</v>
      </c>
      <c r="E14" s="16">
        <v>119.2951126098633</v>
      </c>
      <c r="F14" s="17">
        <v>-5.4820070266723633</v>
      </c>
      <c r="G14" s="15">
        <v>0.57984161376953125</v>
      </c>
      <c r="H14" s="16">
        <v>-0.92000001668930054</v>
      </c>
      <c r="I14" s="16">
        <v>-0.92160342781410864</v>
      </c>
      <c r="J14" s="16">
        <v>-12.991739273071291</v>
      </c>
      <c r="K14" s="16">
        <v>119.44504547119141</v>
      </c>
      <c r="L14" s="17">
        <v>-5.4714651107788086</v>
      </c>
    </row>
    <row r="15" spans="1:12" x14ac:dyDescent="0.25">
      <c r="A15" s="15">
        <v>0.6499333381652832</v>
      </c>
      <c r="B15" s="16">
        <v>-0.92000001668930054</v>
      </c>
      <c r="C15" s="16">
        <v>-0.92101432334608768</v>
      </c>
      <c r="D15" s="16">
        <v>-13.0378885269165</v>
      </c>
      <c r="E15" s="16">
        <v>119.2554016113281</v>
      </c>
      <c r="F15" s="17">
        <v>-5.5141725540161133</v>
      </c>
      <c r="G15" s="15">
        <v>0.679840087890625</v>
      </c>
      <c r="H15" s="16">
        <v>-0.92000001668930054</v>
      </c>
      <c r="I15" s="16">
        <v>-0.92052624097905755</v>
      </c>
      <c r="J15" s="16">
        <v>-13.036887168884279</v>
      </c>
      <c r="K15" s="16">
        <v>119.4420471191406</v>
      </c>
      <c r="L15" s="17">
        <v>-5.5329880714416504</v>
      </c>
    </row>
    <row r="16" spans="1:12" x14ac:dyDescent="0.25">
      <c r="A16" s="15">
        <v>0.74993276596069336</v>
      </c>
      <c r="B16" s="16">
        <v>-0.92000001668930054</v>
      </c>
      <c r="C16" s="16">
        <v>-0.92101432334608768</v>
      </c>
      <c r="D16" s="16">
        <v>-13.0378885269165</v>
      </c>
      <c r="E16" s="16">
        <v>119.2554016113281</v>
      </c>
      <c r="F16" s="17">
        <v>-5.5141725540161133</v>
      </c>
      <c r="G16" s="15">
        <v>0.77983856201171875</v>
      </c>
      <c r="H16" s="16">
        <v>-0.92000001668930054</v>
      </c>
      <c r="I16" s="16">
        <v>-0.92086485273660024</v>
      </c>
      <c r="J16" s="16">
        <v>-13.01621055603027</v>
      </c>
      <c r="K16" s="16">
        <v>119.24615478515619</v>
      </c>
      <c r="L16" s="17">
        <v>-5.5108904838562012</v>
      </c>
    </row>
    <row r="17" spans="1:12" x14ac:dyDescent="0.25">
      <c r="A17" s="15">
        <v>0.84993314743041992</v>
      </c>
      <c r="B17" s="16">
        <v>-0.92000001668930054</v>
      </c>
      <c r="C17" s="16">
        <v>-0.92101432334608768</v>
      </c>
      <c r="D17" s="16">
        <v>-13.0378885269165</v>
      </c>
      <c r="E17" s="16">
        <v>119.2554016113281</v>
      </c>
      <c r="F17" s="17">
        <v>-5.5141725540161133</v>
      </c>
      <c r="G17" s="15">
        <v>0.8798370361328125</v>
      </c>
      <c r="H17" s="16">
        <v>-0.92000001668930054</v>
      </c>
      <c r="I17" s="16">
        <v>-0.9204656926290371</v>
      </c>
      <c r="J17" s="16">
        <v>-13.00875949859619</v>
      </c>
      <c r="K17" s="16">
        <v>119.17291259765619</v>
      </c>
      <c r="L17" s="17">
        <v>-5.5234293937683114</v>
      </c>
    </row>
    <row r="18" spans="1:12" x14ac:dyDescent="0.25">
      <c r="A18" s="15">
        <v>0.94993352890014648</v>
      </c>
      <c r="B18" s="16">
        <v>-0.92000001668930054</v>
      </c>
      <c r="C18" s="16">
        <v>-0.91987670613531114</v>
      </c>
      <c r="D18" s="16">
        <v>-12.9780387878418</v>
      </c>
      <c r="E18" s="16">
        <v>119.4538497924805</v>
      </c>
      <c r="F18" s="17">
        <v>-5.5334439277648926</v>
      </c>
      <c r="G18" s="15">
        <v>0.9798431396484375</v>
      </c>
      <c r="H18" s="16">
        <v>-0.92000001668930054</v>
      </c>
      <c r="I18" s="16">
        <v>-0.9204656926290371</v>
      </c>
      <c r="J18" s="16">
        <v>-13.00875949859619</v>
      </c>
      <c r="K18" s="16">
        <v>119.17291259765619</v>
      </c>
      <c r="L18" s="17">
        <v>-5.5234293937683114</v>
      </c>
    </row>
    <row r="19" spans="1:12" x14ac:dyDescent="0.25">
      <c r="A19" s="15">
        <v>1.0499329566955571</v>
      </c>
      <c r="B19" s="16">
        <v>-0.92000001668930054</v>
      </c>
      <c r="C19" s="16">
        <v>-0.92019807262734354</v>
      </c>
      <c r="D19" s="16">
        <v>-12.984384536743161</v>
      </c>
      <c r="E19" s="16">
        <v>119.375602722168</v>
      </c>
      <c r="F19" s="17">
        <v>-5.5235686302185059</v>
      </c>
      <c r="G19" s="15">
        <v>1.079841613769531</v>
      </c>
      <c r="H19" s="16">
        <v>-0.92000001668930054</v>
      </c>
      <c r="I19" s="16">
        <v>-0.91980365748734261</v>
      </c>
      <c r="J19" s="16">
        <v>-13.00240898132324</v>
      </c>
      <c r="K19" s="16">
        <v>119.2565994262695</v>
      </c>
      <c r="L19" s="17">
        <v>-5.5466961860656738</v>
      </c>
    </row>
    <row r="20" spans="1:12" x14ac:dyDescent="0.25">
      <c r="A20" s="15">
        <v>1.149933338165283</v>
      </c>
      <c r="B20" s="16">
        <v>-0.92000001668930054</v>
      </c>
      <c r="C20" s="16">
        <v>-0.91942142915084923</v>
      </c>
      <c r="D20" s="16">
        <v>-13.011025428771971</v>
      </c>
      <c r="E20" s="16">
        <v>119.408088684082</v>
      </c>
      <c r="F20" s="17">
        <v>-5.5653419494628906</v>
      </c>
      <c r="G20" s="15">
        <v>1.179840087890625</v>
      </c>
      <c r="H20" s="16">
        <v>-0.92000001668930054</v>
      </c>
      <c r="I20" s="16">
        <v>-0.91932257986236798</v>
      </c>
      <c r="J20" s="16">
        <v>-12.877597808837891</v>
      </c>
      <c r="K20" s="16">
        <v>119.06357574462891</v>
      </c>
      <c r="L20" s="17">
        <v>-5.5120978355407706</v>
      </c>
    </row>
    <row r="21" spans="1:12" x14ac:dyDescent="0.25">
      <c r="A21" s="15">
        <v>1.2499327659606929</v>
      </c>
      <c r="B21" s="16">
        <v>-0.92000001668930054</v>
      </c>
      <c r="C21" s="16">
        <v>-0.91942142915084923</v>
      </c>
      <c r="D21" s="16">
        <v>-13.011025428771971</v>
      </c>
      <c r="E21" s="16">
        <v>119.408088684082</v>
      </c>
      <c r="F21" s="17">
        <v>-5.5653419494628906</v>
      </c>
      <c r="G21" s="15">
        <v>1.279838562011719</v>
      </c>
      <c r="H21" s="16">
        <v>-0.92000001668930054</v>
      </c>
      <c r="I21" s="16">
        <v>-0.91932257986236798</v>
      </c>
      <c r="J21" s="16">
        <v>-12.877597808837891</v>
      </c>
      <c r="K21" s="16">
        <v>119.06357574462891</v>
      </c>
      <c r="L21" s="17">
        <v>-5.5120978355407706</v>
      </c>
    </row>
    <row r="22" spans="1:12" x14ac:dyDescent="0.25">
      <c r="A22" s="15">
        <v>1.3499331474304199</v>
      </c>
      <c r="B22" s="16">
        <v>-0.92000001668930054</v>
      </c>
      <c r="C22" s="16">
        <v>-0.91942142915084923</v>
      </c>
      <c r="D22" s="16">
        <v>-13.011025428771971</v>
      </c>
      <c r="E22" s="16">
        <v>119.408088684082</v>
      </c>
      <c r="F22" s="17">
        <v>-5.5653419494628906</v>
      </c>
      <c r="G22" s="15">
        <v>1.3798370361328121</v>
      </c>
      <c r="H22" s="16">
        <v>-0.92000001668930054</v>
      </c>
      <c r="I22" s="16">
        <v>-0.91932257986236798</v>
      </c>
      <c r="J22" s="16">
        <v>-12.877597808837891</v>
      </c>
      <c r="K22" s="16">
        <v>119.06357574462891</v>
      </c>
      <c r="L22" s="17">
        <v>-5.5120978355407706</v>
      </c>
    </row>
    <row r="23" spans="1:12" x14ac:dyDescent="0.25">
      <c r="A23" s="15">
        <v>1.449933528900146</v>
      </c>
      <c r="B23" s="16">
        <v>-0.92000001668930054</v>
      </c>
      <c r="C23" s="16">
        <v>-0.91838335840851826</v>
      </c>
      <c r="D23" s="16">
        <v>-12.905232429504389</v>
      </c>
      <c r="E23" s="16">
        <v>119.3404235839844</v>
      </c>
      <c r="F23" s="17">
        <v>-5.5603084564208984</v>
      </c>
      <c r="G23" s="15">
        <v>1.4798431396484379</v>
      </c>
      <c r="H23" s="16">
        <v>-0.92000001668930054</v>
      </c>
      <c r="I23" s="16">
        <v>-0.91951057480256237</v>
      </c>
      <c r="J23" s="16">
        <v>-12.93295288085938</v>
      </c>
      <c r="K23" s="16">
        <v>119.3991012573242</v>
      </c>
      <c r="L23" s="17">
        <v>-5.5284786224365234</v>
      </c>
    </row>
    <row r="24" spans="1:12" x14ac:dyDescent="0.25">
      <c r="A24" s="15">
        <v>1.5499329566955571</v>
      </c>
      <c r="B24" s="16">
        <v>-0.92000001668930054</v>
      </c>
      <c r="C24" s="16">
        <v>-0.92046062651074867</v>
      </c>
      <c r="D24" s="16">
        <v>-12.926008224487299</v>
      </c>
      <c r="E24" s="16">
        <v>119.34315490722661</v>
      </c>
      <c r="F24" s="17">
        <v>-5.4884915351867676</v>
      </c>
      <c r="G24" s="15">
        <v>1.579841613769531</v>
      </c>
      <c r="H24" s="16">
        <v>-0.92000001668930054</v>
      </c>
      <c r="I24" s="16">
        <v>-0.91906193738430475</v>
      </c>
      <c r="J24" s="16">
        <v>-12.93311977386475</v>
      </c>
      <c r="K24" s="16">
        <v>119.33509826660161</v>
      </c>
      <c r="L24" s="17">
        <v>-5.5459942817687988</v>
      </c>
    </row>
    <row r="25" spans="1:12" x14ac:dyDescent="0.25">
      <c r="A25" s="15">
        <v>1.649933338165283</v>
      </c>
      <c r="B25" s="16">
        <v>-0.92000001668930054</v>
      </c>
      <c r="C25" s="16">
        <v>-0.92025266100504077</v>
      </c>
      <c r="D25" s="16">
        <v>-12.998958587646481</v>
      </c>
      <c r="E25" s="16">
        <v>119.40638732910161</v>
      </c>
      <c r="F25" s="17">
        <v>-5.5276274681091309</v>
      </c>
      <c r="G25" s="15">
        <v>1.679840087890625</v>
      </c>
      <c r="H25" s="16">
        <v>-0.92000001668930054</v>
      </c>
      <c r="I25" s="16">
        <v>-0.91963781085752294</v>
      </c>
      <c r="J25" s="16">
        <v>-12.99625778198242</v>
      </c>
      <c r="K25" s="16">
        <v>119.2593994140625</v>
      </c>
      <c r="L25" s="17">
        <v>-5.550562858581543</v>
      </c>
    </row>
    <row r="26" spans="1:12" x14ac:dyDescent="0.25">
      <c r="A26" s="15">
        <v>1.7499327659606929</v>
      </c>
      <c r="B26" s="16">
        <v>-0.92000001668930054</v>
      </c>
      <c r="C26" s="16">
        <v>-0.92025266100504077</v>
      </c>
      <c r="D26" s="16">
        <v>-12.998958587646481</v>
      </c>
      <c r="E26" s="16">
        <v>119.40638732910161</v>
      </c>
      <c r="F26" s="17">
        <v>-5.5276274681091309</v>
      </c>
      <c r="G26" s="15">
        <v>1.779838562011719</v>
      </c>
      <c r="H26" s="16">
        <v>-0.92000001668930054</v>
      </c>
      <c r="I26" s="16">
        <v>-0.91963781085752294</v>
      </c>
      <c r="J26" s="16">
        <v>-12.99625778198242</v>
      </c>
      <c r="K26" s="16">
        <v>119.2593994140625</v>
      </c>
      <c r="L26" s="17">
        <v>-5.550562858581543</v>
      </c>
    </row>
    <row r="27" spans="1:12" x14ac:dyDescent="0.25">
      <c r="A27" s="15">
        <v>1.8499331474304199</v>
      </c>
      <c r="B27" s="16">
        <v>-0.92000001668930054</v>
      </c>
      <c r="C27" s="16">
        <v>-0.92025266100504077</v>
      </c>
      <c r="D27" s="16">
        <v>-12.998958587646481</v>
      </c>
      <c r="E27" s="16">
        <v>119.40638732910161</v>
      </c>
      <c r="F27" s="17">
        <v>-5.5276274681091309</v>
      </c>
      <c r="G27" s="15">
        <v>1.8798370361328121</v>
      </c>
      <c r="H27" s="16">
        <v>-0.92000001668930054</v>
      </c>
      <c r="I27" s="16">
        <v>-0.92012029478015234</v>
      </c>
      <c r="J27" s="16">
        <v>-12.94467735290527</v>
      </c>
      <c r="K27" s="16">
        <v>119.18332672119141</v>
      </c>
      <c r="L27" s="17">
        <v>-5.5097141265869141</v>
      </c>
    </row>
    <row r="28" spans="1:12" x14ac:dyDescent="0.25">
      <c r="A28" s="15">
        <v>1.949933528900146</v>
      </c>
      <c r="B28" s="16">
        <v>-0.92000001668930054</v>
      </c>
      <c r="C28" s="16">
        <v>-0.91950732011288983</v>
      </c>
      <c r="D28" s="16">
        <v>-13.022830009460449</v>
      </c>
      <c r="E28" s="16">
        <v>119.37668609619141</v>
      </c>
      <c r="F28" s="17">
        <v>-5.5670261383056641</v>
      </c>
      <c r="G28" s="15">
        <v>1.9798431396484379</v>
      </c>
      <c r="H28" s="16">
        <v>-0.92000001668930054</v>
      </c>
      <c r="I28" s="16">
        <v>-0.92012029478015234</v>
      </c>
      <c r="J28" s="16">
        <v>-12.94467735290527</v>
      </c>
      <c r="K28" s="16">
        <v>119.18332672119141</v>
      </c>
      <c r="L28" s="17">
        <v>-5.5097141265869141</v>
      </c>
    </row>
    <row r="29" spans="1:12" x14ac:dyDescent="0.25">
      <c r="A29" s="15">
        <v>2.0499329566955571</v>
      </c>
      <c r="B29" s="16">
        <v>-0.92000001668930054</v>
      </c>
      <c r="C29" s="16">
        <v>-0.91964607945229826</v>
      </c>
      <c r="D29" s="16">
        <v>-13.004884719848629</v>
      </c>
      <c r="E29" s="16">
        <v>119.3854217529297</v>
      </c>
      <c r="F29" s="17">
        <v>-5.5539236068725586</v>
      </c>
      <c r="G29" s="15">
        <v>2.0798416137695308</v>
      </c>
      <c r="H29" s="16">
        <v>-0.92000001668930054</v>
      </c>
      <c r="I29" s="16">
        <v>-0.9204991528494626</v>
      </c>
      <c r="J29" s="16">
        <v>-13.05796051025391</v>
      </c>
      <c r="K29" s="16">
        <v>119.3890762329102</v>
      </c>
      <c r="L29" s="17">
        <v>-5.5430002212524414</v>
      </c>
    </row>
    <row r="30" spans="1:12" x14ac:dyDescent="0.25">
      <c r="A30" s="15">
        <v>2.1499333381652832</v>
      </c>
      <c r="B30" s="16">
        <v>-0.92000001668930054</v>
      </c>
      <c r="C30" s="16">
        <v>-0.92039908330383946</v>
      </c>
      <c r="D30" s="16">
        <v>-13.01706027984619</v>
      </c>
      <c r="E30" s="16">
        <v>119.40443420410161</v>
      </c>
      <c r="F30" s="17">
        <v>-5.5295720100402832</v>
      </c>
      <c r="G30" s="15">
        <v>2.179840087890625</v>
      </c>
      <c r="H30" s="16">
        <v>-0.92000001668930054</v>
      </c>
      <c r="I30" s="16">
        <v>-0.91909560237611398</v>
      </c>
      <c r="J30" s="16">
        <v>-13.07995700836182</v>
      </c>
      <c r="K30" s="16">
        <v>119.3150634765625</v>
      </c>
      <c r="L30" s="17">
        <v>-5.6076383590698242</v>
      </c>
    </row>
    <row r="31" spans="1:12" x14ac:dyDescent="0.25">
      <c r="A31" s="15">
        <v>2.2499327659606929</v>
      </c>
      <c r="B31" s="16">
        <v>-0.92000001668930054</v>
      </c>
      <c r="C31" s="16">
        <v>-0.92039908330383946</v>
      </c>
      <c r="D31" s="16">
        <v>-13.01706027984619</v>
      </c>
      <c r="E31" s="16">
        <v>119.40443420410161</v>
      </c>
      <c r="F31" s="17">
        <v>-5.5295720100402832</v>
      </c>
      <c r="G31" s="15">
        <v>2.2798385620117192</v>
      </c>
      <c r="H31" s="16">
        <v>-0.92000001668930054</v>
      </c>
      <c r="I31" s="16">
        <v>-0.91909560237611398</v>
      </c>
      <c r="J31" s="16">
        <v>-13.07995700836182</v>
      </c>
      <c r="K31" s="16">
        <v>119.3150634765625</v>
      </c>
      <c r="L31" s="17">
        <v>-5.6076383590698242</v>
      </c>
    </row>
    <row r="32" spans="1:12" x14ac:dyDescent="0.25">
      <c r="A32" s="15">
        <v>2.3499331474304199</v>
      </c>
      <c r="B32" s="16">
        <v>-0.92000001668930054</v>
      </c>
      <c r="C32" s="16">
        <v>-0.92052803183872567</v>
      </c>
      <c r="D32" s="16">
        <v>-12.87918090820312</v>
      </c>
      <c r="E32" s="16">
        <v>119.3690185546875</v>
      </c>
      <c r="F32" s="17">
        <v>-5.4659862518310547</v>
      </c>
      <c r="G32" s="15">
        <v>2.3798370361328121</v>
      </c>
      <c r="H32" s="16">
        <v>-0.92000001668930054</v>
      </c>
      <c r="I32" s="16">
        <v>-0.91926573386203791</v>
      </c>
      <c r="J32" s="16">
        <v>-13.02152729034424</v>
      </c>
      <c r="K32" s="16">
        <v>119.3696594238281</v>
      </c>
      <c r="L32" s="17">
        <v>-5.5759305953979492</v>
      </c>
    </row>
    <row r="33" spans="1:12" x14ac:dyDescent="0.25">
      <c r="A33" s="15">
        <v>2.449933528900146</v>
      </c>
      <c r="B33" s="16">
        <v>-0.92000001668930054</v>
      </c>
      <c r="C33" s="16">
        <v>-0.91922490327639905</v>
      </c>
      <c r="D33" s="16">
        <v>-12.8762092590332</v>
      </c>
      <c r="E33" s="16">
        <v>119.3616180419922</v>
      </c>
      <c r="F33" s="17">
        <v>-5.515284538269043</v>
      </c>
      <c r="G33" s="15">
        <v>2.4798431396484379</v>
      </c>
      <c r="H33" s="16">
        <v>-0.92000001668930054</v>
      </c>
      <c r="I33" s="16">
        <v>-0.91926573386203791</v>
      </c>
      <c r="J33" s="16">
        <v>-13.02152729034424</v>
      </c>
      <c r="K33" s="16">
        <v>119.3696594238281</v>
      </c>
      <c r="L33" s="17">
        <v>-5.5759305953979492</v>
      </c>
    </row>
    <row r="34" spans="1:12" x14ac:dyDescent="0.25">
      <c r="A34" s="15">
        <v>2.5499329566955571</v>
      </c>
      <c r="B34" s="16">
        <v>-0.92000001668930054</v>
      </c>
      <c r="C34" s="16">
        <v>-0.91922490327639905</v>
      </c>
      <c r="D34" s="16">
        <v>-12.8762092590332</v>
      </c>
      <c r="E34" s="16">
        <v>119.3616180419922</v>
      </c>
      <c r="F34" s="17">
        <v>-5.515284538269043</v>
      </c>
      <c r="G34" s="15">
        <v>2.5798416137695308</v>
      </c>
      <c r="H34" s="16">
        <v>-0.92000001668930054</v>
      </c>
      <c r="I34" s="16">
        <v>-0.92021744164126251</v>
      </c>
      <c r="J34" s="16">
        <v>-12.89224433898926</v>
      </c>
      <c r="K34" s="16">
        <v>119.176872253418</v>
      </c>
      <c r="L34" s="17">
        <v>-5.4836187362670898</v>
      </c>
    </row>
    <row r="35" spans="1:12" x14ac:dyDescent="0.25">
      <c r="A35" s="15">
        <v>2.6499333381652832</v>
      </c>
      <c r="B35" s="16">
        <v>-0.92000001668930054</v>
      </c>
      <c r="C35" s="16">
        <v>-0.92009284230434452</v>
      </c>
      <c r="D35" s="16">
        <v>-12.957493782043461</v>
      </c>
      <c r="E35" s="16">
        <v>119.18577575683589</v>
      </c>
      <c r="F35" s="17">
        <v>-5.5162420272827148</v>
      </c>
      <c r="G35" s="15">
        <v>2.679840087890625</v>
      </c>
      <c r="H35" s="16">
        <v>-0.92000001668930054</v>
      </c>
      <c r="I35" s="16">
        <v>-0.92086612545232094</v>
      </c>
      <c r="J35" s="16">
        <v>-12.773307800292971</v>
      </c>
      <c r="K35" s="16">
        <v>119.17372131347661</v>
      </c>
      <c r="L35" s="17">
        <v>-5.4079995155334473</v>
      </c>
    </row>
    <row r="36" spans="1:12" x14ac:dyDescent="0.25">
      <c r="A36" s="15">
        <v>2.7499327659606929</v>
      </c>
      <c r="B36" s="16">
        <v>-0.92000001668930054</v>
      </c>
      <c r="C36" s="16">
        <v>-0.92009284230434452</v>
      </c>
      <c r="D36" s="16">
        <v>-12.957493782043461</v>
      </c>
      <c r="E36" s="16">
        <v>119.18577575683589</v>
      </c>
      <c r="F36" s="17">
        <v>-5.5162420272827148</v>
      </c>
      <c r="G36" s="15">
        <v>2.7798385620117192</v>
      </c>
      <c r="H36" s="16">
        <v>-0.92000001668930054</v>
      </c>
      <c r="I36" s="16">
        <v>-0.92086612545232094</v>
      </c>
      <c r="J36" s="16">
        <v>-12.773307800292971</v>
      </c>
      <c r="K36" s="16">
        <v>119.17372131347661</v>
      </c>
      <c r="L36" s="17">
        <v>-5.4079995155334473</v>
      </c>
    </row>
    <row r="37" spans="1:12" x14ac:dyDescent="0.25">
      <c r="A37" s="15">
        <v>2.8499331474304199</v>
      </c>
      <c r="B37" s="16">
        <v>-0.92000001668930054</v>
      </c>
      <c r="C37" s="16">
        <v>-0.92161111166724774</v>
      </c>
      <c r="D37" s="16">
        <v>-12.96075534820557</v>
      </c>
      <c r="E37" s="16">
        <v>119.21506500244141</v>
      </c>
      <c r="F37" s="17">
        <v>-5.4581141471862793</v>
      </c>
      <c r="G37" s="15">
        <v>2.8798370361328121</v>
      </c>
      <c r="H37" s="16">
        <v>-0.92000001668930054</v>
      </c>
      <c r="I37" s="16">
        <v>-0.91955461375643055</v>
      </c>
      <c r="J37" s="16">
        <v>-12.828061103820801</v>
      </c>
      <c r="K37" s="16">
        <v>119.29575347900391</v>
      </c>
      <c r="L37" s="17">
        <v>-5.4819402694702148</v>
      </c>
    </row>
    <row r="38" spans="1:12" x14ac:dyDescent="0.25">
      <c r="A38" s="15">
        <v>2.949933528900146</v>
      </c>
      <c r="B38" s="16">
        <v>-0.92000001668930054</v>
      </c>
      <c r="C38" s="16">
        <v>-0.91949162592538825</v>
      </c>
      <c r="D38" s="16">
        <v>-13.075557708740231</v>
      </c>
      <c r="E38" s="16">
        <v>119.47214508056641</v>
      </c>
      <c r="F38" s="17">
        <v>-5.5901837348937988</v>
      </c>
      <c r="G38" s="15">
        <v>2.9798431396484379</v>
      </c>
      <c r="H38" s="16">
        <v>-0.92000001668930054</v>
      </c>
      <c r="I38" s="16">
        <v>-0.91955461375643055</v>
      </c>
      <c r="J38" s="16">
        <v>-12.828061103820801</v>
      </c>
      <c r="K38" s="16">
        <v>119.29575347900391</v>
      </c>
      <c r="L38" s="17">
        <v>-5.4819402694702148</v>
      </c>
    </row>
    <row r="39" spans="1:12" x14ac:dyDescent="0.25">
      <c r="A39" s="15">
        <v>3.0499329566955571</v>
      </c>
      <c r="B39" s="16">
        <v>-0.92000001668930054</v>
      </c>
      <c r="C39" s="16">
        <v>-0.91949162592538825</v>
      </c>
      <c r="D39" s="16">
        <v>-13.075557708740231</v>
      </c>
      <c r="E39" s="16">
        <v>119.47214508056641</v>
      </c>
      <c r="F39" s="17">
        <v>-5.5901837348937988</v>
      </c>
      <c r="G39" s="15">
        <v>3.0798416137695308</v>
      </c>
      <c r="H39" s="16">
        <v>-0.92000001668930054</v>
      </c>
      <c r="I39" s="16">
        <v>-0.91951326043554804</v>
      </c>
      <c r="J39" s="16">
        <v>-12.835856437683111</v>
      </c>
      <c r="K39" s="16">
        <v>119.2759552001953</v>
      </c>
      <c r="L39" s="17">
        <v>-5.4868688583374023</v>
      </c>
    </row>
    <row r="40" spans="1:12" x14ac:dyDescent="0.25">
      <c r="A40" s="15">
        <v>3.1499333381652832</v>
      </c>
      <c r="B40" s="16">
        <v>-0.92000001668930054</v>
      </c>
      <c r="C40" s="16">
        <v>-0.91949162592538825</v>
      </c>
      <c r="D40" s="16">
        <v>-13.075557708740231</v>
      </c>
      <c r="E40" s="16">
        <v>119.47214508056641</v>
      </c>
      <c r="F40" s="17">
        <v>-5.5901837348937988</v>
      </c>
      <c r="G40" s="15">
        <v>3.179840087890625</v>
      </c>
      <c r="H40" s="16">
        <v>-0.92000001668930054</v>
      </c>
      <c r="I40" s="16">
        <v>-0.92092683340505643</v>
      </c>
      <c r="J40" s="16">
        <v>-13.01011371612549</v>
      </c>
      <c r="K40" s="16">
        <v>119.32679748535161</v>
      </c>
      <c r="L40" s="17">
        <v>-5.5058698654174796</v>
      </c>
    </row>
    <row r="41" spans="1:12" x14ac:dyDescent="0.25">
      <c r="A41" s="15">
        <v>3.2499327659606929</v>
      </c>
      <c r="B41" s="16">
        <v>-0.92000001668930054</v>
      </c>
      <c r="C41" s="16">
        <v>-0.91862229037522758</v>
      </c>
      <c r="D41" s="16">
        <v>-13.040458679199221</v>
      </c>
      <c r="E41" s="16">
        <v>119.50347900390619</v>
      </c>
      <c r="F41" s="17">
        <v>-5.6092314720153809</v>
      </c>
      <c r="G41" s="15">
        <v>3.2798385620117192</v>
      </c>
      <c r="H41" s="16">
        <v>-0.92000001668930054</v>
      </c>
      <c r="I41" s="16">
        <v>-0.92126726428805561</v>
      </c>
      <c r="J41" s="16">
        <v>-13.0545768737793</v>
      </c>
      <c r="K41" s="16">
        <v>119.38487243652339</v>
      </c>
      <c r="L41" s="17">
        <v>-5.5112323760986328</v>
      </c>
    </row>
    <row r="42" spans="1:12" x14ac:dyDescent="0.25">
      <c r="A42" s="15">
        <v>3.3499331474304199</v>
      </c>
      <c r="B42" s="16">
        <v>-0.92000001668930054</v>
      </c>
      <c r="C42" s="16">
        <v>-0.92073270742230207</v>
      </c>
      <c r="D42" s="16">
        <v>-13.060573577880859</v>
      </c>
      <c r="E42" s="16">
        <v>119.49757385253911</v>
      </c>
      <c r="F42" s="17">
        <v>-5.5348920822143546</v>
      </c>
      <c r="G42" s="15">
        <v>3.3798370361328121</v>
      </c>
      <c r="H42" s="16">
        <v>-0.92000001668930054</v>
      </c>
      <c r="I42" s="16">
        <v>-0.92126726428805561</v>
      </c>
      <c r="J42" s="16">
        <v>-13.0545768737793</v>
      </c>
      <c r="K42" s="16">
        <v>119.38487243652339</v>
      </c>
      <c r="L42" s="17">
        <v>-5.5112323760986328</v>
      </c>
    </row>
    <row r="43" spans="1:12" x14ac:dyDescent="0.25">
      <c r="A43" s="15">
        <v>3.449933528900146</v>
      </c>
      <c r="B43" s="16">
        <v>-0.92000001668930054</v>
      </c>
      <c r="C43" s="16">
        <v>-0.91986691980436419</v>
      </c>
      <c r="D43" s="16">
        <v>-12.9668083190918</v>
      </c>
      <c r="E43" s="16">
        <v>119.461669921875</v>
      </c>
      <c r="F43" s="17">
        <v>-5.5290379524230957</v>
      </c>
      <c r="G43" s="15">
        <v>3.4798431396484379</v>
      </c>
      <c r="H43" s="16">
        <v>-0.92000001668930054</v>
      </c>
      <c r="I43" s="16">
        <v>-0.92106584050526785</v>
      </c>
      <c r="J43" s="16">
        <v>-13.08377170562744</v>
      </c>
      <c r="K43" s="16">
        <v>119.5449295043945</v>
      </c>
      <c r="L43" s="17">
        <v>-5.5315380096435547</v>
      </c>
    </row>
    <row r="44" spans="1:12" x14ac:dyDescent="0.25">
      <c r="A44" s="15">
        <v>3.5499329566955571</v>
      </c>
      <c r="B44" s="16">
        <v>-0.92000001668930054</v>
      </c>
      <c r="C44" s="16">
        <v>-0.92007578509292298</v>
      </c>
      <c r="D44" s="16">
        <v>-13.0383415222168</v>
      </c>
      <c r="E44" s="16">
        <v>119.4038543701172</v>
      </c>
      <c r="F44" s="17">
        <v>-5.5513310432434082</v>
      </c>
      <c r="G44" s="15">
        <v>3.5798416137695308</v>
      </c>
      <c r="H44" s="16">
        <v>-0.92000001668930054</v>
      </c>
      <c r="I44" s="16">
        <v>-0.92106584050526785</v>
      </c>
      <c r="J44" s="16">
        <v>-13.08377170562744</v>
      </c>
      <c r="K44" s="16">
        <v>119.5449295043945</v>
      </c>
      <c r="L44" s="17">
        <v>-5.5315380096435547</v>
      </c>
    </row>
    <row r="45" spans="1:12" x14ac:dyDescent="0.25">
      <c r="A45" s="15">
        <v>3.6499333381652832</v>
      </c>
      <c r="B45" s="16">
        <v>-0.92000001668930054</v>
      </c>
      <c r="C45" s="16">
        <v>-0.92007578509292298</v>
      </c>
      <c r="D45" s="16">
        <v>-13.0383415222168</v>
      </c>
      <c r="E45" s="16">
        <v>119.4038543701172</v>
      </c>
      <c r="F45" s="17">
        <v>-5.5513310432434082</v>
      </c>
      <c r="G45" s="15">
        <v>3.679840087890625</v>
      </c>
      <c r="H45" s="16">
        <v>-0.92000001668930054</v>
      </c>
      <c r="I45" s="16">
        <v>-0.91917491319850031</v>
      </c>
      <c r="J45" s="16">
        <v>-12.97080612182617</v>
      </c>
      <c r="K45" s="16">
        <v>119.4784622192383</v>
      </c>
      <c r="L45" s="17">
        <v>-5.5577521324157706</v>
      </c>
    </row>
    <row r="46" spans="1:12" x14ac:dyDescent="0.25">
      <c r="A46" s="15">
        <v>3.7499327659606929</v>
      </c>
      <c r="B46" s="16">
        <v>-0.92000001668930054</v>
      </c>
      <c r="C46" s="16">
        <v>-0.92068446060830023</v>
      </c>
      <c r="D46" s="16">
        <v>-12.98222637176514</v>
      </c>
      <c r="E46" s="16">
        <v>119.3930740356445</v>
      </c>
      <c r="F46" s="17">
        <v>-5.5035829544067383</v>
      </c>
      <c r="G46" s="15">
        <v>3.7798385620117192</v>
      </c>
      <c r="H46" s="16">
        <v>-0.92000001668930054</v>
      </c>
      <c r="I46" s="16">
        <v>-0.91824624944469124</v>
      </c>
      <c r="J46" s="16">
        <v>-13.01597690582275</v>
      </c>
      <c r="K46" s="16">
        <v>119.5662536621094</v>
      </c>
      <c r="L46" s="17">
        <v>-5.6133694648742676</v>
      </c>
    </row>
    <row r="47" spans="1:12" x14ac:dyDescent="0.25">
      <c r="A47" s="15">
        <v>3.8499331474304199</v>
      </c>
      <c r="B47" s="16">
        <v>-0.92000001668930054</v>
      </c>
      <c r="C47" s="16">
        <v>-0.92068446060830023</v>
      </c>
      <c r="D47" s="16">
        <v>-12.98222637176514</v>
      </c>
      <c r="E47" s="16">
        <v>119.3930740356445</v>
      </c>
      <c r="F47" s="17">
        <v>-5.5035829544067383</v>
      </c>
      <c r="G47" s="15">
        <v>3.8798370361328121</v>
      </c>
      <c r="H47" s="16">
        <v>-0.92000001668930054</v>
      </c>
      <c r="I47" s="16">
        <v>-0.91824624944469124</v>
      </c>
      <c r="J47" s="16">
        <v>-13.01597690582275</v>
      </c>
      <c r="K47" s="16">
        <v>119.5662536621094</v>
      </c>
      <c r="L47" s="17">
        <v>-5.6133694648742676</v>
      </c>
    </row>
    <row r="48" spans="1:12" x14ac:dyDescent="0.25">
      <c r="A48" s="15">
        <v>3.949933528900146</v>
      </c>
      <c r="B48" s="16">
        <v>-0.92000001668930054</v>
      </c>
      <c r="C48" s="16">
        <v>-0.92068446060830023</v>
      </c>
      <c r="D48" s="16">
        <v>-12.98222637176514</v>
      </c>
      <c r="E48" s="16">
        <v>119.3930740356445</v>
      </c>
      <c r="F48" s="17">
        <v>-5.5035829544067383</v>
      </c>
      <c r="G48" s="15">
        <v>3.9798431396484379</v>
      </c>
      <c r="H48" s="16">
        <v>-0.92000001668930054</v>
      </c>
      <c r="I48" s="16">
        <v>-0.91900491529498851</v>
      </c>
      <c r="J48" s="16">
        <v>-12.964267730712891</v>
      </c>
      <c r="K48" s="16">
        <v>119.52850341796881</v>
      </c>
      <c r="L48" s="17">
        <v>-5.5615715980529794</v>
      </c>
    </row>
    <row r="49" spans="1:12" x14ac:dyDescent="0.25">
      <c r="A49" s="15">
        <v>4.0499329566955566</v>
      </c>
      <c r="B49" s="16">
        <v>-0.92000001668930054</v>
      </c>
      <c r="C49" s="16">
        <v>-0.92068446060830023</v>
      </c>
      <c r="D49" s="16">
        <v>-12.98222637176514</v>
      </c>
      <c r="E49" s="16">
        <v>119.3930740356445</v>
      </c>
      <c r="F49" s="17">
        <v>-5.5035829544067383</v>
      </c>
      <c r="G49" s="15">
        <v>4.0798416137695313</v>
      </c>
      <c r="H49" s="16">
        <v>-0.92000001668930054</v>
      </c>
      <c r="I49" s="16">
        <v>-0.92033177894654039</v>
      </c>
      <c r="J49" s="16">
        <v>-12.98888683319092</v>
      </c>
      <c r="K49" s="16">
        <v>119.56504058837891</v>
      </c>
      <c r="L49" s="17">
        <v>-5.5202431678771973</v>
      </c>
    </row>
    <row r="50" spans="1:12" x14ac:dyDescent="0.25">
      <c r="A50" s="15">
        <v>4.1499333381652832</v>
      </c>
      <c r="B50" s="16">
        <v>-0.92000001668930054</v>
      </c>
      <c r="C50" s="16">
        <v>-0.92068446060830023</v>
      </c>
      <c r="D50" s="16">
        <v>-12.98222637176514</v>
      </c>
      <c r="E50" s="16">
        <v>119.3930740356445</v>
      </c>
      <c r="F50" s="17">
        <v>-5.5035829544067383</v>
      </c>
      <c r="G50" s="15">
        <v>4.179840087890625</v>
      </c>
      <c r="H50" s="16">
        <v>-0.92000001668930054</v>
      </c>
      <c r="I50" s="16">
        <v>-0.92112378563387376</v>
      </c>
      <c r="J50" s="16">
        <v>-12.989938735961911</v>
      </c>
      <c r="K50" s="16">
        <v>119.58461761474609</v>
      </c>
      <c r="L50" s="17">
        <v>-5.489588737487793</v>
      </c>
    </row>
    <row r="51" spans="1:12" x14ac:dyDescent="0.25">
      <c r="A51" s="15">
        <v>4.2499327659606934</v>
      </c>
      <c r="B51" s="16">
        <v>-0.92000001668930054</v>
      </c>
      <c r="C51" s="16">
        <v>-0.92068446060830023</v>
      </c>
      <c r="D51" s="16">
        <v>-12.98222637176514</v>
      </c>
      <c r="E51" s="16">
        <v>119.3930740356445</v>
      </c>
      <c r="F51" s="17">
        <v>-5.5035829544067383</v>
      </c>
      <c r="G51" s="15">
        <v>4.2798385620117188</v>
      </c>
      <c r="H51" s="16">
        <v>-0.92000001668930054</v>
      </c>
      <c r="I51" s="16">
        <v>-0.92070796709028191</v>
      </c>
      <c r="J51" s="16">
        <v>-12.995644569396971</v>
      </c>
      <c r="K51" s="16">
        <v>119.4954147338867</v>
      </c>
      <c r="L51" s="17">
        <v>-5.5083479881286621</v>
      </c>
    </row>
    <row r="52" spans="1:12" x14ac:dyDescent="0.25">
      <c r="A52" s="15">
        <v>4.3499331474304199</v>
      </c>
      <c r="B52" s="16">
        <v>-0.92000001668930054</v>
      </c>
      <c r="C52" s="16">
        <v>-0.92068446060830023</v>
      </c>
      <c r="D52" s="16">
        <v>-12.98222637176514</v>
      </c>
      <c r="E52" s="16">
        <v>119.3930740356445</v>
      </c>
      <c r="F52" s="17">
        <v>-5.5035829544067383</v>
      </c>
      <c r="G52" s="15">
        <v>4.3798370361328116</v>
      </c>
      <c r="H52" s="16">
        <v>-0.92000001668930054</v>
      </c>
      <c r="I52" s="16">
        <v>-0.92070796709028191</v>
      </c>
      <c r="J52" s="16">
        <v>-12.995644569396971</v>
      </c>
      <c r="K52" s="16">
        <v>119.4954147338867</v>
      </c>
      <c r="L52" s="17">
        <v>-5.5083479881286621</v>
      </c>
    </row>
    <row r="53" spans="1:12" x14ac:dyDescent="0.25">
      <c r="A53" s="15">
        <v>4.4499335289001456</v>
      </c>
      <c r="B53" s="16">
        <v>-0.92000001668930054</v>
      </c>
      <c r="C53" s="16">
        <v>-0.92068446060830023</v>
      </c>
      <c r="D53" s="16">
        <v>-12.98222637176514</v>
      </c>
      <c r="E53" s="16">
        <v>119.3930740356445</v>
      </c>
      <c r="F53" s="17">
        <v>-5.5035829544067383</v>
      </c>
      <c r="G53" s="15">
        <v>4.4798431396484384</v>
      </c>
      <c r="H53" s="16">
        <v>-0.92000001668930054</v>
      </c>
      <c r="I53" s="16">
        <v>-0.92070796709028191</v>
      </c>
      <c r="J53" s="16">
        <v>-12.995644569396971</v>
      </c>
      <c r="K53" s="16">
        <v>119.4954147338867</v>
      </c>
      <c r="L53" s="17">
        <v>-5.5083479881286621</v>
      </c>
    </row>
    <row r="54" spans="1:12" x14ac:dyDescent="0.25">
      <c r="A54" s="15">
        <v>4.5499329566955566</v>
      </c>
      <c r="B54" s="16">
        <v>-0.92000001668930054</v>
      </c>
      <c r="C54" s="16">
        <v>-0.92068446060830023</v>
      </c>
      <c r="D54" s="16">
        <v>-12.98222637176514</v>
      </c>
      <c r="E54" s="16">
        <v>119.3930740356445</v>
      </c>
      <c r="F54" s="17">
        <v>-5.5035829544067383</v>
      </c>
      <c r="G54" s="15">
        <v>4.5798416137695313</v>
      </c>
      <c r="H54" s="16">
        <v>-0.92000001668930054</v>
      </c>
      <c r="I54" s="16">
        <v>-0.9199063908040056</v>
      </c>
      <c r="J54" s="16">
        <v>-12.899814605712891</v>
      </c>
      <c r="K54" s="16">
        <v>119.2453079223633</v>
      </c>
      <c r="L54" s="17">
        <v>-5.4989376068115234</v>
      </c>
    </row>
    <row r="55" spans="1:12" x14ac:dyDescent="0.25">
      <c r="A55" s="15">
        <v>4.6499333381652832</v>
      </c>
      <c r="B55" s="16">
        <v>-0.92000001668930054</v>
      </c>
      <c r="C55" s="16">
        <v>-0.91941564945727816</v>
      </c>
      <c r="D55" s="16">
        <v>-12.996757507324221</v>
      </c>
      <c r="E55" s="16">
        <v>119.4006652832031</v>
      </c>
      <c r="F55" s="17">
        <v>-5.5594649314880371</v>
      </c>
      <c r="G55" s="15">
        <v>4.679840087890625</v>
      </c>
      <c r="H55" s="16">
        <v>-0.92000001668930054</v>
      </c>
      <c r="I55" s="16">
        <v>-0.91983961157830729</v>
      </c>
      <c r="J55" s="16">
        <v>-12.998222351074221</v>
      </c>
      <c r="K55" s="16">
        <v>119.36048889160161</v>
      </c>
      <c r="L55" s="17">
        <v>-5.5435023307800293</v>
      </c>
    </row>
    <row r="56" spans="1:12" x14ac:dyDescent="0.25">
      <c r="A56" s="15">
        <v>4.7499327659606934</v>
      </c>
      <c r="B56" s="16">
        <v>-0.92000001668930054</v>
      </c>
      <c r="C56" s="16">
        <v>-0.91941564945727816</v>
      </c>
      <c r="D56" s="16">
        <v>-12.996757507324221</v>
      </c>
      <c r="E56" s="16">
        <v>119.4006652832031</v>
      </c>
      <c r="F56" s="17">
        <v>-5.5594649314880371</v>
      </c>
      <c r="G56" s="15">
        <v>4.7798385620117188</v>
      </c>
      <c r="H56" s="16">
        <v>-0.92000001668930054</v>
      </c>
      <c r="I56" s="16">
        <v>-0.91983961157830729</v>
      </c>
      <c r="J56" s="16">
        <v>-12.998222351074221</v>
      </c>
      <c r="K56" s="16">
        <v>119.36048889160161</v>
      </c>
      <c r="L56" s="17">
        <v>-5.5435023307800293</v>
      </c>
    </row>
    <row r="57" spans="1:12" x14ac:dyDescent="0.25">
      <c r="A57" s="15">
        <v>4.8499331474304199</v>
      </c>
      <c r="B57" s="16">
        <v>-0.92000001668930054</v>
      </c>
      <c r="C57" s="16">
        <v>-0.91941564945727816</v>
      </c>
      <c r="D57" s="16">
        <v>-12.996757507324221</v>
      </c>
      <c r="E57" s="16">
        <v>119.4006652832031</v>
      </c>
      <c r="F57" s="17">
        <v>-5.5594649314880371</v>
      </c>
      <c r="G57" s="15">
        <v>4.8798370361328116</v>
      </c>
      <c r="H57" s="16">
        <v>-0.92000001668930054</v>
      </c>
      <c r="I57" s="16">
        <v>-0.91942300151964806</v>
      </c>
      <c r="J57" s="16">
        <v>-13.06193923950195</v>
      </c>
      <c r="K57" s="16">
        <v>119.57374572753911</v>
      </c>
      <c r="L57" s="17">
        <v>-5.5870580673217773</v>
      </c>
    </row>
    <row r="58" spans="1:12" x14ac:dyDescent="0.25">
      <c r="A58" s="15">
        <v>4.9499335289001456</v>
      </c>
      <c r="B58" s="16">
        <v>-0.92000001668930054</v>
      </c>
      <c r="C58" s="16">
        <v>-0.91836881248696123</v>
      </c>
      <c r="D58" s="16">
        <v>-12.94354915618896</v>
      </c>
      <c r="E58" s="16">
        <v>119.4646682739258</v>
      </c>
      <c r="F58" s="17">
        <v>-5.5773816108703613</v>
      </c>
      <c r="G58" s="15">
        <v>4.9798431396484384</v>
      </c>
      <c r="H58" s="16">
        <v>-0.92000001668930054</v>
      </c>
      <c r="I58" s="16">
        <v>-0.91942300151964806</v>
      </c>
      <c r="J58" s="16">
        <v>-13.06193923950195</v>
      </c>
      <c r="K58" s="16">
        <v>119.57374572753911</v>
      </c>
      <c r="L58" s="17">
        <v>-5.5870580673217773</v>
      </c>
    </row>
    <row r="59" spans="1:12" x14ac:dyDescent="0.25">
      <c r="A59" s="15">
        <v>5.0499329566955566</v>
      </c>
      <c r="B59" s="16">
        <v>-0.92000001668930054</v>
      </c>
      <c r="C59" s="16">
        <v>-0.91836881248696123</v>
      </c>
      <c r="D59" s="16">
        <v>-12.94354915618896</v>
      </c>
      <c r="E59" s="16">
        <v>119.4646682739258</v>
      </c>
      <c r="F59" s="17">
        <v>-5.5773816108703613</v>
      </c>
      <c r="G59" s="15">
        <v>5.0798416137695313</v>
      </c>
      <c r="H59" s="16">
        <v>-0.92000001668930054</v>
      </c>
      <c r="I59" s="16">
        <v>-0.91914761467033901</v>
      </c>
      <c r="J59" s="16">
        <v>-13.068611145019529</v>
      </c>
      <c r="K59" s="16">
        <v>119.59445953369141</v>
      </c>
      <c r="L59" s="17">
        <v>-5.6007318496704102</v>
      </c>
    </row>
    <row r="60" spans="1:12" x14ac:dyDescent="0.25">
      <c r="A60" s="15">
        <v>5.1499333381652832</v>
      </c>
      <c r="B60" s="16">
        <v>-0.92000001668930054</v>
      </c>
      <c r="C60" s="16">
        <v>-0.91836881248696123</v>
      </c>
      <c r="D60" s="16">
        <v>-12.94354915618896</v>
      </c>
      <c r="E60" s="16">
        <v>119.4646682739258</v>
      </c>
      <c r="F60" s="17">
        <v>-5.5773816108703613</v>
      </c>
      <c r="G60" s="15">
        <v>5.179840087890625</v>
      </c>
      <c r="H60" s="16">
        <v>-0.92000001668930054</v>
      </c>
      <c r="I60" s="16">
        <v>-0.92052284367003967</v>
      </c>
      <c r="J60" s="16">
        <v>-12.97749710083008</v>
      </c>
      <c r="K60" s="16">
        <v>119.6064987182617</v>
      </c>
      <c r="L60" s="17">
        <v>-5.5079154968261719</v>
      </c>
    </row>
    <row r="61" spans="1:12" x14ac:dyDescent="0.25">
      <c r="A61" s="15">
        <v>5.2499327659606934</v>
      </c>
      <c r="B61" s="16">
        <v>-0.92000001668930054</v>
      </c>
      <c r="C61" s="16">
        <v>-0.91898111814653427</v>
      </c>
      <c r="D61" s="16">
        <v>-13.07256031036377</v>
      </c>
      <c r="E61" s="16">
        <v>119.415901184082</v>
      </c>
      <c r="F61" s="17">
        <v>-5.6089625358581543</v>
      </c>
      <c r="G61" s="15">
        <v>5.2798385620117188</v>
      </c>
      <c r="H61" s="16">
        <v>-0.92000001668930054</v>
      </c>
      <c r="I61" s="16">
        <v>-0.92052284367003967</v>
      </c>
      <c r="J61" s="16">
        <v>-12.97749710083008</v>
      </c>
      <c r="K61" s="16">
        <v>119.6064987182617</v>
      </c>
      <c r="L61" s="17">
        <v>-5.5079154968261719</v>
      </c>
    </row>
    <row r="62" spans="1:12" x14ac:dyDescent="0.25">
      <c r="A62" s="15">
        <v>5.3499331474304199</v>
      </c>
      <c r="B62" s="16">
        <v>-0.92000001668930054</v>
      </c>
      <c r="C62" s="16">
        <v>-0.92157684094263237</v>
      </c>
      <c r="D62" s="16">
        <v>-12.99511241912842</v>
      </c>
      <c r="E62" s="16">
        <v>119.2601699829102</v>
      </c>
      <c r="F62" s="17">
        <v>-5.4739336967468262</v>
      </c>
      <c r="G62" s="15">
        <v>5.3798370361328116</v>
      </c>
      <c r="H62" s="16">
        <v>-0.92000001668930054</v>
      </c>
      <c r="I62" s="16">
        <v>-0.92116696308373502</v>
      </c>
      <c r="J62" s="16">
        <v>-13.10797023773193</v>
      </c>
      <c r="K62" s="16">
        <v>119.5449295043945</v>
      </c>
      <c r="L62" s="17">
        <v>-5.5377554893493652</v>
      </c>
    </row>
    <row r="63" spans="1:12" x14ac:dyDescent="0.25">
      <c r="A63" s="15">
        <v>5.4499335289001456</v>
      </c>
      <c r="B63" s="16">
        <v>-0.92000001668930054</v>
      </c>
      <c r="C63" s="16">
        <v>-0.92157684094263237</v>
      </c>
      <c r="D63" s="16">
        <v>-12.99511241912842</v>
      </c>
      <c r="E63" s="16">
        <v>119.2601699829102</v>
      </c>
      <c r="F63" s="17">
        <v>-5.4739336967468262</v>
      </c>
      <c r="G63" s="15">
        <v>5.4798431396484384</v>
      </c>
      <c r="H63" s="16">
        <v>-0.92000001668930054</v>
      </c>
      <c r="I63" s="16">
        <v>-0.92116696308373502</v>
      </c>
      <c r="J63" s="16">
        <v>-13.10797023773193</v>
      </c>
      <c r="K63" s="16">
        <v>119.5449295043945</v>
      </c>
      <c r="L63" s="17">
        <v>-5.5377554893493652</v>
      </c>
    </row>
    <row r="64" spans="1:12" x14ac:dyDescent="0.25">
      <c r="A64" s="15">
        <v>5.5499329566955566</v>
      </c>
      <c r="B64" s="16">
        <v>-0.92000001668930054</v>
      </c>
      <c r="C64" s="16">
        <v>-0.92157684094263237</v>
      </c>
      <c r="D64" s="16">
        <v>-12.99511241912842</v>
      </c>
      <c r="E64" s="16">
        <v>119.2601699829102</v>
      </c>
      <c r="F64" s="17">
        <v>-5.4739336967468262</v>
      </c>
      <c r="G64" s="15">
        <v>5.5798416137695313</v>
      </c>
      <c r="H64" s="16">
        <v>-0.92000001668930054</v>
      </c>
      <c r="I64" s="16">
        <v>-0.91974378772978749</v>
      </c>
      <c r="J64" s="16">
        <v>-12.96524238586426</v>
      </c>
      <c r="K64" s="16">
        <v>119.57545471191411</v>
      </c>
      <c r="L64" s="17">
        <v>-5.5331792831420898</v>
      </c>
    </row>
    <row r="65" spans="1:12" x14ac:dyDescent="0.25">
      <c r="A65" s="15">
        <v>5.6499333381652832</v>
      </c>
      <c r="B65" s="16">
        <v>-0.92000001668930054</v>
      </c>
      <c r="C65" s="16">
        <v>-0.92019010063284556</v>
      </c>
      <c r="D65" s="16">
        <v>-13.05161094665527</v>
      </c>
      <c r="E65" s="16">
        <v>119.33180999755859</v>
      </c>
      <c r="F65" s="17">
        <v>-5.5524806976318359</v>
      </c>
      <c r="G65" s="15">
        <v>5.679840087890625</v>
      </c>
      <c r="H65" s="16">
        <v>-0.92000001668930054</v>
      </c>
      <c r="I65" s="16">
        <v>-0.91908721089162726</v>
      </c>
      <c r="J65" s="16">
        <v>-13.092220306396481</v>
      </c>
      <c r="K65" s="16">
        <v>119.4856033325195</v>
      </c>
      <c r="L65" s="17">
        <v>-5.6132259368896484</v>
      </c>
    </row>
    <row r="66" spans="1:12" x14ac:dyDescent="0.25">
      <c r="A66" s="15">
        <v>5.7499327659606934</v>
      </c>
      <c r="B66" s="16">
        <v>-0.92000001668930054</v>
      </c>
      <c r="C66" s="16">
        <v>-0.91966886390889857</v>
      </c>
      <c r="D66" s="16">
        <v>-12.993344306945801</v>
      </c>
      <c r="E66" s="16">
        <v>119.2273254394531</v>
      </c>
      <c r="F66" s="17">
        <v>-5.5481038093566886</v>
      </c>
      <c r="G66" s="15">
        <v>5.7798385620117188</v>
      </c>
      <c r="H66" s="16">
        <v>-0.92000001668930054</v>
      </c>
      <c r="I66" s="16">
        <v>-0.91908721089162726</v>
      </c>
      <c r="J66" s="16">
        <v>-13.092220306396481</v>
      </c>
      <c r="K66" s="16">
        <v>119.4856033325195</v>
      </c>
      <c r="L66" s="17">
        <v>-5.6132259368896484</v>
      </c>
    </row>
    <row r="67" spans="1:12" x14ac:dyDescent="0.25">
      <c r="A67" s="15">
        <v>5.8499331474304199</v>
      </c>
      <c r="B67" s="16">
        <v>-0.92000001668930054</v>
      </c>
      <c r="C67" s="16">
        <v>-0.91998109168033559</v>
      </c>
      <c r="D67" s="16">
        <v>-13.02175807952881</v>
      </c>
      <c r="E67" s="16">
        <v>119.28904724121089</v>
      </c>
      <c r="F67" s="17">
        <v>-5.5479879379272461</v>
      </c>
      <c r="G67" s="15">
        <v>5.8798370361328116</v>
      </c>
      <c r="H67" s="16">
        <v>-0.92000001668930054</v>
      </c>
      <c r="I67" s="16">
        <v>-0.9196606077149474</v>
      </c>
      <c r="J67" s="16">
        <v>-13.09074687957764</v>
      </c>
      <c r="K67" s="16">
        <v>119.4976348876953</v>
      </c>
      <c r="L67" s="17">
        <v>-5.590019702911377</v>
      </c>
    </row>
    <row r="68" spans="1:12" x14ac:dyDescent="0.25">
      <c r="A68" s="15">
        <v>5.9499335289001456</v>
      </c>
      <c r="B68" s="16">
        <v>-0.92000001668930054</v>
      </c>
      <c r="C68" s="16">
        <v>-0.91887467448196081</v>
      </c>
      <c r="D68" s="16">
        <v>-13.040003776550289</v>
      </c>
      <c r="E68" s="16">
        <v>119.429817199707</v>
      </c>
      <c r="F68" s="17">
        <v>-5.5991611480712891</v>
      </c>
      <c r="G68" s="15">
        <v>5.9798431396484384</v>
      </c>
      <c r="H68" s="16">
        <v>-0.92000001668930054</v>
      </c>
      <c r="I68" s="16">
        <v>-0.91976861167899759</v>
      </c>
      <c r="J68" s="16">
        <v>-13.094547271728519</v>
      </c>
      <c r="K68" s="16">
        <v>119.4755325317383</v>
      </c>
      <c r="L68" s="17">
        <v>-5.5873837471008301</v>
      </c>
    </row>
    <row r="69" spans="1:12" x14ac:dyDescent="0.25">
      <c r="A69" s="15">
        <v>6.0499329566955566</v>
      </c>
      <c r="B69" s="16">
        <v>-0.92000001668930054</v>
      </c>
      <c r="C69" s="16">
        <v>-0.91887467448196081</v>
      </c>
      <c r="D69" s="16">
        <v>-13.040003776550289</v>
      </c>
      <c r="E69" s="16">
        <v>119.429817199707</v>
      </c>
      <c r="F69" s="17">
        <v>-5.5991611480712891</v>
      </c>
      <c r="G69" s="15">
        <v>6.0798416137695313</v>
      </c>
      <c r="H69" s="16">
        <v>-0.92000001668930054</v>
      </c>
      <c r="I69" s="16">
        <v>-0.9202381380059389</v>
      </c>
      <c r="J69" s="16">
        <v>-13.064738273620611</v>
      </c>
      <c r="K69" s="16">
        <v>119.5127792358398</v>
      </c>
      <c r="L69" s="17">
        <v>-5.5561718940734863</v>
      </c>
    </row>
    <row r="70" spans="1:12" x14ac:dyDescent="0.25">
      <c r="A70" s="15">
        <v>6.1499333381652832</v>
      </c>
      <c r="B70" s="16">
        <v>-0.92000001668930054</v>
      </c>
      <c r="C70" s="16">
        <v>-0.91911218688864926</v>
      </c>
      <c r="D70" s="16">
        <v>-13.01949977874756</v>
      </c>
      <c r="E70" s="16">
        <v>119.5130615234375</v>
      </c>
      <c r="F70" s="17">
        <v>-5.5810704231262207</v>
      </c>
      <c r="G70" s="15">
        <v>6.179840087890625</v>
      </c>
      <c r="H70" s="16">
        <v>-0.92000001668930054</v>
      </c>
      <c r="I70" s="16">
        <v>-0.91995103210298856</v>
      </c>
      <c r="J70" s="16">
        <v>-12.976099967956539</v>
      </c>
      <c r="K70" s="16">
        <v>119.5151748657227</v>
      </c>
      <c r="L70" s="17">
        <v>-5.5297107696533203</v>
      </c>
    </row>
    <row r="71" spans="1:12" x14ac:dyDescent="0.25">
      <c r="A71" s="15">
        <v>6.2499327659606934</v>
      </c>
      <c r="B71" s="16">
        <v>-0.92000001668930054</v>
      </c>
      <c r="C71" s="16">
        <v>-0.91911218688864926</v>
      </c>
      <c r="D71" s="16">
        <v>-13.01949977874756</v>
      </c>
      <c r="E71" s="16">
        <v>119.5130615234375</v>
      </c>
      <c r="F71" s="17">
        <v>-5.5810704231262207</v>
      </c>
      <c r="G71" s="15">
        <v>6.2798385620117188</v>
      </c>
      <c r="H71" s="16">
        <v>-0.92000001668930054</v>
      </c>
      <c r="I71" s="16">
        <v>-0.91995103210298856</v>
      </c>
      <c r="J71" s="16">
        <v>-12.976099967956539</v>
      </c>
      <c r="K71" s="16">
        <v>119.5151748657227</v>
      </c>
      <c r="L71" s="17">
        <v>-5.5297107696533203</v>
      </c>
    </row>
    <row r="72" spans="1:12" x14ac:dyDescent="0.25">
      <c r="A72" s="15">
        <v>6.3499331474304199</v>
      </c>
      <c r="B72" s="16">
        <v>-0.92000001668930054</v>
      </c>
      <c r="C72" s="16">
        <v>-0.91911218688864926</v>
      </c>
      <c r="D72" s="16">
        <v>-13.01949977874756</v>
      </c>
      <c r="E72" s="16">
        <v>119.5130615234375</v>
      </c>
      <c r="F72" s="17">
        <v>-5.5810704231262207</v>
      </c>
      <c r="G72" s="15">
        <v>6.3798370361328116</v>
      </c>
      <c r="H72" s="16">
        <v>-0.92000001668930054</v>
      </c>
      <c r="I72" s="16">
        <v>-0.91921251551253058</v>
      </c>
      <c r="J72" s="16">
        <v>-13.038125991821291</v>
      </c>
      <c r="K72" s="16">
        <v>119.56036376953119</v>
      </c>
      <c r="L72" s="17">
        <v>-5.5851240158081046</v>
      </c>
    </row>
    <row r="73" spans="1:12" x14ac:dyDescent="0.25">
      <c r="A73" s="15">
        <v>6.4499335289001456</v>
      </c>
      <c r="B73" s="16">
        <v>-0.92000001668930054</v>
      </c>
      <c r="C73" s="16">
        <v>-0.91982710009363233</v>
      </c>
      <c r="D73" s="16">
        <v>-12.98741436004639</v>
      </c>
      <c r="E73" s="16">
        <v>119.5063552856445</v>
      </c>
      <c r="F73" s="17">
        <v>-5.5393824577331543</v>
      </c>
      <c r="G73" s="15">
        <v>6.4798431396484384</v>
      </c>
      <c r="H73" s="16">
        <v>-0.92000001668930054</v>
      </c>
      <c r="I73" s="16">
        <v>-0.91921251551253058</v>
      </c>
      <c r="J73" s="16">
        <v>-13.038125991821291</v>
      </c>
      <c r="K73" s="16">
        <v>119.56036376953119</v>
      </c>
      <c r="L73" s="17">
        <v>-5.5851240158081046</v>
      </c>
    </row>
    <row r="74" spans="1:12" x14ac:dyDescent="0.25">
      <c r="A74" s="15">
        <v>6.5499329566955566</v>
      </c>
      <c r="B74" s="16">
        <v>-0.92000001668930054</v>
      </c>
      <c r="C74" s="16">
        <v>-0.91982710009363233</v>
      </c>
      <c r="D74" s="16">
        <v>-12.98741436004639</v>
      </c>
      <c r="E74" s="16">
        <v>119.5063552856445</v>
      </c>
      <c r="F74" s="17">
        <v>-5.5393824577331543</v>
      </c>
      <c r="G74" s="15">
        <v>6.5798416137695313</v>
      </c>
      <c r="H74" s="16">
        <v>-0.92000001668930054</v>
      </c>
      <c r="I74" s="16">
        <v>-0.91861862202667677</v>
      </c>
      <c r="J74" s="16">
        <v>-13.011962890625</v>
      </c>
      <c r="K74" s="16">
        <v>119.5363845825195</v>
      </c>
      <c r="L74" s="17">
        <v>-5.5971174240112296</v>
      </c>
    </row>
    <row r="75" spans="1:12" x14ac:dyDescent="0.25">
      <c r="A75" s="15">
        <v>6.6499333381652832</v>
      </c>
      <c r="B75" s="16">
        <v>-0.92000001668930054</v>
      </c>
      <c r="C75" s="16">
        <v>-0.9200760407826164</v>
      </c>
      <c r="D75" s="16">
        <v>-12.981838226318359</v>
      </c>
      <c r="E75" s="16">
        <v>119.4389724731445</v>
      </c>
      <c r="F75" s="17">
        <v>-5.5272636413574219</v>
      </c>
      <c r="G75" s="15">
        <v>6.679840087890625</v>
      </c>
      <c r="H75" s="16">
        <v>-0.92000001668930054</v>
      </c>
      <c r="I75" s="16">
        <v>-0.91998611829939503</v>
      </c>
      <c r="J75" s="16">
        <v>-12.95990467071533</v>
      </c>
      <c r="K75" s="16">
        <v>119.50502777099609</v>
      </c>
      <c r="L75" s="17">
        <v>-5.5214385986328116</v>
      </c>
    </row>
    <row r="76" spans="1:12" x14ac:dyDescent="0.25">
      <c r="A76" s="15">
        <v>6.7499327659606934</v>
      </c>
      <c r="B76" s="16">
        <v>-0.92000001668930054</v>
      </c>
      <c r="C76" s="16">
        <v>-0.91986972272454848</v>
      </c>
      <c r="D76" s="16">
        <v>-12.9387674331665</v>
      </c>
      <c r="E76" s="16">
        <v>119.3723526000977</v>
      </c>
      <c r="F76" s="17">
        <v>-5.5169720649719238</v>
      </c>
      <c r="G76" s="15">
        <v>6.7798385620117188</v>
      </c>
      <c r="H76" s="16">
        <v>-0.92000001668930054</v>
      </c>
      <c r="I76" s="16">
        <v>-0.92019945560815064</v>
      </c>
      <c r="J76" s="16">
        <v>-12.972019195556641</v>
      </c>
      <c r="K76" s="16">
        <v>119.55914306640619</v>
      </c>
      <c r="L76" s="17">
        <v>-5.518254280090332</v>
      </c>
    </row>
    <row r="77" spans="1:12" x14ac:dyDescent="0.25">
      <c r="A77" s="15">
        <v>6.8499331474304199</v>
      </c>
      <c r="B77" s="16">
        <v>-0.92000001668930054</v>
      </c>
      <c r="C77" s="16">
        <v>-0.91986972272454848</v>
      </c>
      <c r="D77" s="16">
        <v>-12.9387674331665</v>
      </c>
      <c r="E77" s="16">
        <v>119.3723526000977</v>
      </c>
      <c r="F77" s="17">
        <v>-5.5169720649719238</v>
      </c>
      <c r="G77" s="15">
        <v>6.8798370361328116</v>
      </c>
      <c r="H77" s="16">
        <v>-0.92000001668930054</v>
      </c>
      <c r="I77" s="16">
        <v>-0.92019945560815064</v>
      </c>
      <c r="J77" s="16">
        <v>-12.972019195556641</v>
      </c>
      <c r="K77" s="16">
        <v>119.55914306640619</v>
      </c>
      <c r="L77" s="17">
        <v>-5.518254280090332</v>
      </c>
    </row>
    <row r="78" spans="1:12" x14ac:dyDescent="0.25">
      <c r="A78" s="15">
        <v>6.9499335289001456</v>
      </c>
      <c r="B78" s="16">
        <v>-0.92000001668930054</v>
      </c>
      <c r="C78" s="16">
        <v>-0.92071132978712744</v>
      </c>
      <c r="D78" s="16">
        <v>-12.927659034729</v>
      </c>
      <c r="E78" s="16">
        <v>119.36863708496089</v>
      </c>
      <c r="F78" s="17">
        <v>-5.4794001579284668</v>
      </c>
      <c r="G78" s="15">
        <v>6.9798431396484384</v>
      </c>
      <c r="H78" s="16">
        <v>-0.92000001668930054</v>
      </c>
      <c r="I78" s="16">
        <v>-0.9196355995133576</v>
      </c>
      <c r="J78" s="16">
        <v>-12.79339694976807</v>
      </c>
      <c r="K78" s="16">
        <v>119.4357223510742</v>
      </c>
      <c r="L78" s="17">
        <v>-5.4640083312988281</v>
      </c>
    </row>
    <row r="79" spans="1:12" x14ac:dyDescent="0.25">
      <c r="A79" s="15">
        <v>7.0499329566955566</v>
      </c>
      <c r="B79" s="16">
        <v>-0.92000001668930054</v>
      </c>
      <c r="C79" s="16">
        <v>-0.92071132978712744</v>
      </c>
      <c r="D79" s="16">
        <v>-12.927659034729</v>
      </c>
      <c r="E79" s="16">
        <v>119.36863708496089</v>
      </c>
      <c r="F79" s="17">
        <v>-5.4794001579284668</v>
      </c>
      <c r="G79" s="15">
        <v>7.0798416137695313</v>
      </c>
      <c r="H79" s="16">
        <v>-0.92000001668930054</v>
      </c>
      <c r="I79" s="16">
        <v>-0.92096341249395486</v>
      </c>
      <c r="J79" s="16">
        <v>-12.89094924926758</v>
      </c>
      <c r="K79" s="16">
        <v>119.3633575439453</v>
      </c>
      <c r="L79" s="17">
        <v>-5.4540128707885742</v>
      </c>
    </row>
    <row r="80" spans="1:12" x14ac:dyDescent="0.25">
      <c r="A80" s="15">
        <v>7.1499333381652832</v>
      </c>
      <c r="B80" s="16">
        <v>-0.92000001668930054</v>
      </c>
      <c r="C80" s="16">
        <v>-0.92040178828347463</v>
      </c>
      <c r="D80" s="16">
        <v>-13.010714530944821</v>
      </c>
      <c r="E80" s="16">
        <v>119.49623107910161</v>
      </c>
      <c r="F80" s="17">
        <v>-5.5267701148986816</v>
      </c>
      <c r="G80" s="15">
        <v>7.179840087890625</v>
      </c>
      <c r="H80" s="16">
        <v>-0.92000001668930054</v>
      </c>
      <c r="I80" s="16">
        <v>-0.92152806747166915</v>
      </c>
      <c r="J80" s="16">
        <v>-13.003641128540041</v>
      </c>
      <c r="K80" s="16">
        <v>119.2946319580078</v>
      </c>
      <c r="L80" s="17">
        <v>-5.4794497489929199</v>
      </c>
    </row>
    <row r="81" spans="1:12" x14ac:dyDescent="0.25">
      <c r="A81" s="15">
        <v>7.2499327659606934</v>
      </c>
      <c r="B81" s="16">
        <v>-0.92000001668930054</v>
      </c>
      <c r="C81" s="16">
        <v>-0.92121264046896167</v>
      </c>
      <c r="D81" s="16">
        <v>-12.90098190307617</v>
      </c>
      <c r="E81" s="16">
        <v>119.1485061645508</v>
      </c>
      <c r="F81" s="17">
        <v>-5.448523998260498</v>
      </c>
      <c r="G81" s="15">
        <v>7.2798385620117188</v>
      </c>
      <c r="H81" s="16">
        <v>-0.92000001668930054</v>
      </c>
      <c r="I81" s="16">
        <v>-0.92152806747166915</v>
      </c>
      <c r="J81" s="16">
        <v>-13.003641128540041</v>
      </c>
      <c r="K81" s="16">
        <v>119.2946319580078</v>
      </c>
      <c r="L81" s="17">
        <v>-5.4794497489929199</v>
      </c>
    </row>
    <row r="82" spans="1:12" x14ac:dyDescent="0.25">
      <c r="A82" s="15">
        <v>7.3499331474304199</v>
      </c>
      <c r="B82" s="16">
        <v>-0.92000001668930054</v>
      </c>
      <c r="C82" s="16">
        <v>-0.92086327738353169</v>
      </c>
      <c r="D82" s="16">
        <v>-12.92713451385498</v>
      </c>
      <c r="E82" s="16">
        <v>119.2612991333008</v>
      </c>
      <c r="F82" s="17">
        <v>-5.473238468170166</v>
      </c>
      <c r="G82" s="15">
        <v>7.3798370361328116</v>
      </c>
      <c r="H82" s="16">
        <v>-0.92000001668930054</v>
      </c>
      <c r="I82" s="16">
        <v>-0.92152806747166915</v>
      </c>
      <c r="J82" s="16">
        <v>-13.003641128540041</v>
      </c>
      <c r="K82" s="16">
        <v>119.2946319580078</v>
      </c>
      <c r="L82" s="17">
        <v>-5.4794497489929199</v>
      </c>
    </row>
    <row r="83" spans="1:12" x14ac:dyDescent="0.25">
      <c r="A83" s="15">
        <v>7.4499335289001456</v>
      </c>
      <c r="B83" s="16">
        <v>-0.92000001668930054</v>
      </c>
      <c r="C83" s="16">
        <v>-0.91996710969553808</v>
      </c>
      <c r="D83" s="16">
        <v>-12.99523258209229</v>
      </c>
      <c r="E83" s="16">
        <v>119.3516311645508</v>
      </c>
      <c r="F83" s="17">
        <v>-5.5372343063354492</v>
      </c>
      <c r="G83" s="15">
        <v>7.4798431396484384</v>
      </c>
      <c r="H83" s="16">
        <v>-0.92000001668930054</v>
      </c>
      <c r="I83" s="16">
        <v>-0.91854932411387258</v>
      </c>
      <c r="J83" s="16">
        <v>-12.78012180328369</v>
      </c>
      <c r="K83" s="16">
        <v>119.34316253662109</v>
      </c>
      <c r="L83" s="17">
        <v>-5.5000462532043457</v>
      </c>
    </row>
    <row r="84" spans="1:12" x14ac:dyDescent="0.25">
      <c r="A84" s="15">
        <v>7.5499329566955566</v>
      </c>
      <c r="B84" s="16">
        <v>-0.92000001668930054</v>
      </c>
      <c r="C84" s="16">
        <v>-0.91996710969553808</v>
      </c>
      <c r="D84" s="16">
        <v>-12.99523258209229</v>
      </c>
      <c r="E84" s="16">
        <v>119.3516311645508</v>
      </c>
      <c r="F84" s="17">
        <v>-5.5372343063354492</v>
      </c>
      <c r="G84" s="15">
        <v>7.5798416137695313</v>
      </c>
      <c r="H84" s="16">
        <v>-0.92000001668930054</v>
      </c>
      <c r="I84" s="16">
        <v>-0.91854932411387258</v>
      </c>
      <c r="J84" s="16">
        <v>-12.78012180328369</v>
      </c>
      <c r="K84" s="16">
        <v>119.34316253662109</v>
      </c>
      <c r="L84" s="17">
        <v>-5.5000462532043457</v>
      </c>
    </row>
    <row r="85" spans="1:12" x14ac:dyDescent="0.25">
      <c r="A85" s="15">
        <v>7.6499333381652832</v>
      </c>
      <c r="B85" s="16">
        <v>-0.92000001668930054</v>
      </c>
      <c r="C85" s="16">
        <v>-0.91923713173069999</v>
      </c>
      <c r="D85" s="16">
        <v>-12.909708023071291</v>
      </c>
      <c r="E85" s="16">
        <v>119.42677307128911</v>
      </c>
      <c r="F85" s="17">
        <v>-5.5291585922241211</v>
      </c>
      <c r="G85" s="15">
        <v>7.679840087890625</v>
      </c>
      <c r="H85" s="16">
        <v>-0.92000001668930054</v>
      </c>
      <c r="I85" s="16">
        <v>-0.92070682390320924</v>
      </c>
      <c r="J85" s="16">
        <v>-12.988643646240231</v>
      </c>
      <c r="K85" s="16">
        <v>119.3013076782227</v>
      </c>
      <c r="L85" s="17">
        <v>-5.5054254531860352</v>
      </c>
    </row>
    <row r="86" spans="1:12" x14ac:dyDescent="0.25">
      <c r="A86" s="15">
        <v>7.7499327659606934</v>
      </c>
      <c r="B86" s="16">
        <v>-0.92000001668930054</v>
      </c>
      <c r="C86" s="16">
        <v>-0.91989911502930877</v>
      </c>
      <c r="D86" s="16">
        <v>-13.071048736572269</v>
      </c>
      <c r="E86" s="16">
        <v>119.48419189453119</v>
      </c>
      <c r="F86" s="17">
        <v>-5.5722179412841797</v>
      </c>
      <c r="G86" s="15">
        <v>7.7798385620117188</v>
      </c>
      <c r="H86" s="16">
        <v>-0.92000001668930054</v>
      </c>
      <c r="I86" s="16">
        <v>-0.92070682390320924</v>
      </c>
      <c r="J86" s="16">
        <v>-12.988643646240231</v>
      </c>
      <c r="K86" s="16">
        <v>119.3013076782227</v>
      </c>
      <c r="L86" s="17">
        <v>-5.5054254531860352</v>
      </c>
    </row>
    <row r="87" spans="1:12" x14ac:dyDescent="0.25">
      <c r="A87" s="15">
        <v>7.8499331474304199</v>
      </c>
      <c r="B87" s="16">
        <v>-0.92000001668930054</v>
      </c>
      <c r="C87" s="16">
        <v>-0.91933563827561093</v>
      </c>
      <c r="D87" s="16">
        <v>-13.032040596008301</v>
      </c>
      <c r="E87" s="16">
        <v>119.4083709716797</v>
      </c>
      <c r="F87" s="17">
        <v>-5.5776934623718262</v>
      </c>
      <c r="G87" s="15">
        <v>7.8798370361328116</v>
      </c>
      <c r="H87" s="16">
        <v>-0.92000001668930054</v>
      </c>
      <c r="I87" s="16">
        <v>-0.92085337233704956</v>
      </c>
      <c r="J87" s="16">
        <v>-12.96819496154785</v>
      </c>
      <c r="K87" s="16">
        <v>119.35858154296881</v>
      </c>
      <c r="L87" s="17">
        <v>-5.4910116195678711</v>
      </c>
    </row>
    <row r="88" spans="1:12" x14ac:dyDescent="0.25">
      <c r="A88" s="15">
        <v>7.9499335289001456</v>
      </c>
      <c r="B88" s="16">
        <v>-0.92000001668930054</v>
      </c>
      <c r="C88" s="16">
        <v>-0.91981828190312498</v>
      </c>
      <c r="D88" s="16">
        <v>-12.962691307067869</v>
      </c>
      <c r="E88" s="16">
        <v>119.4150695800781</v>
      </c>
      <c r="F88" s="17">
        <v>-5.529181957244873</v>
      </c>
      <c r="G88" s="15">
        <v>7.9798431396484384</v>
      </c>
      <c r="H88" s="16">
        <v>-0.92000001668930054</v>
      </c>
      <c r="I88" s="16">
        <v>-0.92085337233704956</v>
      </c>
      <c r="J88" s="16">
        <v>-12.96819496154785</v>
      </c>
      <c r="K88" s="16">
        <v>119.35858154296881</v>
      </c>
      <c r="L88" s="17">
        <v>-5.4910116195678711</v>
      </c>
    </row>
    <row r="89" spans="1:12" x14ac:dyDescent="0.25">
      <c r="A89" s="15">
        <v>8.0499324798583984</v>
      </c>
      <c r="B89" s="16">
        <v>-0.92000001668930054</v>
      </c>
      <c r="C89" s="16">
        <v>-0.91981828190312498</v>
      </c>
      <c r="D89" s="16">
        <v>-12.962691307067869</v>
      </c>
      <c r="E89" s="16">
        <v>119.4150695800781</v>
      </c>
      <c r="F89" s="17">
        <v>-5.529181957244873</v>
      </c>
      <c r="G89" s="15">
        <v>8.0798416137695313</v>
      </c>
      <c r="H89" s="16">
        <v>-0.92000001668930054</v>
      </c>
      <c r="I89" s="16">
        <v>-0.92085337233704956</v>
      </c>
      <c r="J89" s="16">
        <v>-12.96819496154785</v>
      </c>
      <c r="K89" s="16">
        <v>119.35858154296881</v>
      </c>
      <c r="L89" s="17">
        <v>-5.4910116195678711</v>
      </c>
    </row>
    <row r="90" spans="1:12" x14ac:dyDescent="0.25">
      <c r="A90" s="15">
        <v>8.149932861328125</v>
      </c>
      <c r="B90" s="16">
        <v>-0.92000001668930054</v>
      </c>
      <c r="C90" s="16">
        <v>-0.91981828190312498</v>
      </c>
      <c r="D90" s="16">
        <v>-12.962691307067869</v>
      </c>
      <c r="E90" s="16">
        <v>119.4150695800781</v>
      </c>
      <c r="F90" s="17">
        <v>-5.529181957244873</v>
      </c>
      <c r="G90" s="15">
        <v>8.179840087890625</v>
      </c>
      <c r="H90" s="16">
        <v>-0.92000001668930054</v>
      </c>
      <c r="I90" s="16">
        <v>-0.92085337233704956</v>
      </c>
      <c r="J90" s="16">
        <v>-12.96819496154785</v>
      </c>
      <c r="K90" s="16">
        <v>119.35858154296881</v>
      </c>
      <c r="L90" s="17">
        <v>-5.4910116195678711</v>
      </c>
    </row>
    <row r="91" spans="1:12" x14ac:dyDescent="0.25">
      <c r="A91" s="15">
        <v>8.2499332427978516</v>
      </c>
      <c r="B91" s="16">
        <v>-0.92000001668930054</v>
      </c>
      <c r="C91" s="16">
        <v>-0.91981828190312498</v>
      </c>
      <c r="D91" s="16">
        <v>-12.962691307067869</v>
      </c>
      <c r="E91" s="16">
        <v>119.4150695800781</v>
      </c>
      <c r="F91" s="17">
        <v>-5.529181957244873</v>
      </c>
      <c r="G91" s="15">
        <v>8.2798385620117188</v>
      </c>
      <c r="H91" s="16">
        <v>-0.92000001668930054</v>
      </c>
      <c r="I91" s="16">
        <v>-0.92085337233704956</v>
      </c>
      <c r="J91" s="16">
        <v>-12.96819496154785</v>
      </c>
      <c r="K91" s="16">
        <v>119.35858154296881</v>
      </c>
      <c r="L91" s="17">
        <v>-5.4910116195678711</v>
      </c>
    </row>
    <row r="92" spans="1:12" x14ac:dyDescent="0.25">
      <c r="A92" s="15">
        <v>8.3499336242675781</v>
      </c>
      <c r="B92" s="16">
        <v>-0.92000001668930054</v>
      </c>
      <c r="C92" s="16">
        <v>-0.91981828190312498</v>
      </c>
      <c r="D92" s="16">
        <v>-12.962691307067869</v>
      </c>
      <c r="E92" s="16">
        <v>119.4150695800781</v>
      </c>
      <c r="F92" s="17">
        <v>-5.529181957244873</v>
      </c>
      <c r="G92" s="15">
        <v>8.3798370361328125</v>
      </c>
      <c r="H92" s="16">
        <v>-0.92000001668930054</v>
      </c>
      <c r="I92" s="16">
        <v>-0.92085337233704956</v>
      </c>
      <c r="J92" s="16">
        <v>-12.96819496154785</v>
      </c>
      <c r="K92" s="16">
        <v>119.35858154296881</v>
      </c>
      <c r="L92" s="17">
        <v>-5.4910116195678711</v>
      </c>
    </row>
    <row r="93" spans="1:12" x14ac:dyDescent="0.25">
      <c r="A93" s="15">
        <v>8.4499340057373047</v>
      </c>
      <c r="B93" s="16">
        <v>-0.92000001668930054</v>
      </c>
      <c r="C93" s="16">
        <v>-0.91981828190312498</v>
      </c>
      <c r="D93" s="16">
        <v>-12.962691307067869</v>
      </c>
      <c r="E93" s="16">
        <v>119.4150695800781</v>
      </c>
      <c r="F93" s="17">
        <v>-5.529181957244873</v>
      </c>
      <c r="G93" s="15">
        <v>8.4798431396484375</v>
      </c>
      <c r="H93" s="16">
        <v>-0.92000001668930054</v>
      </c>
      <c r="I93" s="16">
        <v>-0.92085337233704956</v>
      </c>
      <c r="J93" s="16">
        <v>-12.96819496154785</v>
      </c>
      <c r="K93" s="16">
        <v>119.35858154296881</v>
      </c>
      <c r="L93" s="17">
        <v>-5.4910116195678711</v>
      </c>
    </row>
    <row r="94" spans="1:12" x14ac:dyDescent="0.25">
      <c r="A94" s="15">
        <v>8.5499343872070313</v>
      </c>
      <c r="B94" s="16">
        <v>-0.92000001668930054</v>
      </c>
      <c r="C94" s="16">
        <v>-0.91981828190312498</v>
      </c>
      <c r="D94" s="16">
        <v>-12.962691307067869</v>
      </c>
      <c r="E94" s="16">
        <v>119.4150695800781</v>
      </c>
      <c r="F94" s="17">
        <v>-5.529181957244873</v>
      </c>
      <c r="G94" s="15">
        <v>8.5798416137695313</v>
      </c>
      <c r="H94" s="16">
        <v>-0.92000001668930054</v>
      </c>
      <c r="I94" s="16">
        <v>-0.92085337233704956</v>
      </c>
      <c r="J94" s="16">
        <v>-12.96819496154785</v>
      </c>
      <c r="K94" s="16">
        <v>119.35858154296881</v>
      </c>
      <c r="L94" s="17">
        <v>-5.4910116195678711</v>
      </c>
    </row>
    <row r="95" spans="1:12" x14ac:dyDescent="0.25">
      <c r="A95" s="15">
        <v>8.649932861328125</v>
      </c>
      <c r="B95" s="16">
        <v>-0.92000001668930054</v>
      </c>
      <c r="C95" s="16">
        <v>-0.91981828190312498</v>
      </c>
      <c r="D95" s="16">
        <v>-12.962691307067869</v>
      </c>
      <c r="E95" s="16">
        <v>119.4150695800781</v>
      </c>
      <c r="F95" s="17">
        <v>-5.529181957244873</v>
      </c>
      <c r="G95" s="15">
        <v>8.679840087890625</v>
      </c>
      <c r="H95" s="16">
        <v>-0.92000001668930054</v>
      </c>
      <c r="I95" s="16">
        <v>-0.92085337233704956</v>
      </c>
      <c r="J95" s="16">
        <v>-12.96819496154785</v>
      </c>
      <c r="K95" s="16">
        <v>119.35858154296881</v>
      </c>
      <c r="L95" s="17">
        <v>-5.4910116195678711</v>
      </c>
    </row>
    <row r="96" spans="1:12" x14ac:dyDescent="0.25">
      <c r="A96" s="15">
        <v>8.7499332427978516</v>
      </c>
      <c r="B96" s="16">
        <v>-0.92000001668930054</v>
      </c>
      <c r="C96" s="16">
        <v>-0.91981828190312498</v>
      </c>
      <c r="D96" s="16">
        <v>-12.962691307067869</v>
      </c>
      <c r="E96" s="16">
        <v>119.4150695800781</v>
      </c>
      <c r="F96" s="17">
        <v>-5.529181957244873</v>
      </c>
      <c r="G96" s="15">
        <v>8.7798385620117188</v>
      </c>
      <c r="H96" s="16">
        <v>-0.92000001668930054</v>
      </c>
      <c r="I96" s="16">
        <v>-0.92085337233704956</v>
      </c>
      <c r="J96" s="16">
        <v>-12.96819496154785</v>
      </c>
      <c r="K96" s="16">
        <v>119.35858154296881</v>
      </c>
      <c r="L96" s="17">
        <v>-5.4910116195678711</v>
      </c>
    </row>
    <row r="97" spans="1:12" x14ac:dyDescent="0.25">
      <c r="A97" s="15">
        <v>8.8499336242675781</v>
      </c>
      <c r="B97" s="16">
        <v>-0.93800002336502075</v>
      </c>
      <c r="C97" s="16">
        <v>-0.91981828190312498</v>
      </c>
      <c r="D97" s="16">
        <v>-12.962691307067869</v>
      </c>
      <c r="E97" s="16">
        <v>119.4150695800781</v>
      </c>
      <c r="F97" s="17">
        <v>-5.529181957244873</v>
      </c>
      <c r="G97" s="15">
        <v>8.8798370361328125</v>
      </c>
      <c r="H97" s="16">
        <v>-0.92000001668930054</v>
      </c>
      <c r="I97" s="16">
        <v>-0.92034697142611743</v>
      </c>
      <c r="J97" s="16">
        <v>-12.795262336730961</v>
      </c>
      <c r="K97" s="16">
        <v>119.27671051025391</v>
      </c>
      <c r="L97" s="17">
        <v>-5.4373664855957031</v>
      </c>
    </row>
    <row r="98" spans="1:12" x14ac:dyDescent="0.25">
      <c r="A98" s="15">
        <v>8.9499340057373047</v>
      </c>
      <c r="B98" s="16">
        <v>-0.93800002336502075</v>
      </c>
      <c r="C98" s="16">
        <v>-0.92136611859597495</v>
      </c>
      <c r="D98" s="16">
        <v>-12.985372543334959</v>
      </c>
      <c r="E98" s="16">
        <v>119.3829040527344</v>
      </c>
      <c r="F98" s="17">
        <v>-5.4781270027160636</v>
      </c>
      <c r="G98" s="15">
        <v>8.9798431396484375</v>
      </c>
      <c r="H98" s="16">
        <v>-0.92000001668930054</v>
      </c>
      <c r="I98" s="16">
        <v>-0.92034697142611743</v>
      </c>
      <c r="J98" s="16">
        <v>-12.795262336730961</v>
      </c>
      <c r="K98" s="16">
        <v>119.27671051025391</v>
      </c>
      <c r="L98" s="17">
        <v>-5.4373664855957031</v>
      </c>
    </row>
    <row r="99" spans="1:12" x14ac:dyDescent="0.25">
      <c r="A99" s="15">
        <v>9.0499343872070313</v>
      </c>
      <c r="B99" s="16">
        <v>-0.93800002336502075</v>
      </c>
      <c r="C99" s="16">
        <v>-0.92136611859597495</v>
      </c>
      <c r="D99" s="16">
        <v>-12.985372543334959</v>
      </c>
      <c r="E99" s="16">
        <v>119.3829040527344</v>
      </c>
      <c r="F99" s="17">
        <v>-5.4781270027160636</v>
      </c>
      <c r="G99" s="15">
        <v>9.0798416137695313</v>
      </c>
      <c r="H99" s="16">
        <v>-0.92000001668930054</v>
      </c>
      <c r="I99" s="16">
        <v>-0.91892244639600695</v>
      </c>
      <c r="J99" s="16">
        <v>-13.07534217834473</v>
      </c>
      <c r="K99" s="16">
        <v>119.4756393432617</v>
      </c>
      <c r="L99" s="17">
        <v>-5.612459659576416</v>
      </c>
    </row>
    <row r="100" spans="1:12" x14ac:dyDescent="0.25">
      <c r="A100" s="15">
        <v>9.149932861328125</v>
      </c>
      <c r="B100" s="16">
        <v>-0.93800002336502075</v>
      </c>
      <c r="C100" s="16">
        <v>-0.92517098116575569</v>
      </c>
      <c r="D100" s="16">
        <v>-13.11769866943359</v>
      </c>
      <c r="E100" s="16">
        <v>119.3860626220703</v>
      </c>
      <c r="F100" s="17">
        <v>-5.3815245628356934</v>
      </c>
      <c r="G100" s="15">
        <v>9.179840087890625</v>
      </c>
      <c r="H100" s="16">
        <v>-0.92000001668930054</v>
      </c>
      <c r="I100" s="16">
        <v>-0.91892244639600695</v>
      </c>
      <c r="J100" s="16">
        <v>-13.07534217834473</v>
      </c>
      <c r="K100" s="16">
        <v>119.4756393432617</v>
      </c>
      <c r="L100" s="17">
        <v>-5.612459659576416</v>
      </c>
    </row>
    <row r="101" spans="1:12" x14ac:dyDescent="0.25">
      <c r="A101" s="15">
        <v>9.2499332427978516</v>
      </c>
      <c r="B101" s="16">
        <v>-0.93800002336502075</v>
      </c>
      <c r="C101" s="16">
        <v>-0.92517098116575569</v>
      </c>
      <c r="D101" s="16">
        <v>-13.11769866943359</v>
      </c>
      <c r="E101" s="16">
        <v>119.3860626220703</v>
      </c>
      <c r="F101" s="17">
        <v>-5.3815245628356934</v>
      </c>
      <c r="G101" s="15">
        <v>9.2798385620117188</v>
      </c>
      <c r="H101" s="16">
        <v>-0.92000001668930054</v>
      </c>
      <c r="I101" s="16">
        <v>-0.91884208890191832</v>
      </c>
      <c r="J101" s="16">
        <v>-12.929439544677731</v>
      </c>
      <c r="K101" s="16">
        <v>119.45192718505859</v>
      </c>
      <c r="L101" s="17">
        <v>-5.5529513359069824</v>
      </c>
    </row>
    <row r="102" spans="1:12" x14ac:dyDescent="0.25">
      <c r="A102" s="15">
        <v>9.3499336242675781</v>
      </c>
      <c r="B102" s="16">
        <v>-0.93800002336502075</v>
      </c>
      <c r="C102" s="16">
        <v>-0.92771110455481454</v>
      </c>
      <c r="D102" s="16">
        <v>-13.0703239440918</v>
      </c>
      <c r="E102" s="16">
        <v>119.5041198730469</v>
      </c>
      <c r="F102" s="17">
        <v>-5.2593293190002441</v>
      </c>
      <c r="G102" s="15">
        <v>9.3798370361328125</v>
      </c>
      <c r="H102" s="16">
        <v>-0.92000001668930054</v>
      </c>
      <c r="I102" s="16">
        <v>-0.91884208890191832</v>
      </c>
      <c r="J102" s="16">
        <v>-12.929439544677731</v>
      </c>
      <c r="K102" s="16">
        <v>119.45192718505859</v>
      </c>
      <c r="L102" s="17">
        <v>-5.5529513359069824</v>
      </c>
    </row>
    <row r="103" spans="1:12" x14ac:dyDescent="0.25">
      <c r="A103" s="15">
        <v>9.4499340057373047</v>
      </c>
      <c r="B103" s="16">
        <v>-0.93800002336502075</v>
      </c>
      <c r="C103" s="16">
        <v>-0.92789915104556164</v>
      </c>
      <c r="D103" s="16">
        <v>-13.03964805603027</v>
      </c>
      <c r="E103" s="16">
        <v>119.4571533203125</v>
      </c>
      <c r="F103" s="17">
        <v>-5.2393503189086914</v>
      </c>
      <c r="G103" s="15">
        <v>9.4798431396484375</v>
      </c>
      <c r="H103" s="16">
        <v>-0.92000001668930054</v>
      </c>
      <c r="I103" s="16">
        <v>-0.9195822917428238</v>
      </c>
      <c r="J103" s="16">
        <v>-13.087175369262701</v>
      </c>
      <c r="K103" s="16">
        <v>119.49452972412109</v>
      </c>
      <c r="L103" s="17">
        <v>-5.5915799140930176</v>
      </c>
    </row>
    <row r="104" spans="1:12" x14ac:dyDescent="0.25">
      <c r="A104" s="15">
        <v>9.5499343872070313</v>
      </c>
      <c r="B104" s="16">
        <v>-0.93800002336502075</v>
      </c>
      <c r="C104" s="16">
        <v>-0.92789915104556164</v>
      </c>
      <c r="D104" s="16">
        <v>-13.03964805603027</v>
      </c>
      <c r="E104" s="16">
        <v>119.4571533203125</v>
      </c>
      <c r="F104" s="17">
        <v>-5.2393503189086914</v>
      </c>
      <c r="G104" s="15">
        <v>9.5798416137695313</v>
      </c>
      <c r="H104" s="16">
        <v>-0.92000001668930054</v>
      </c>
      <c r="I104" s="16">
        <v>-0.9195822917428238</v>
      </c>
      <c r="J104" s="16">
        <v>-13.087175369262701</v>
      </c>
      <c r="K104" s="16">
        <v>119.49452972412109</v>
      </c>
      <c r="L104" s="17">
        <v>-5.5915799140930176</v>
      </c>
    </row>
    <row r="105" spans="1:12" x14ac:dyDescent="0.25">
      <c r="A105" s="15">
        <v>9.649932861328125</v>
      </c>
      <c r="B105" s="16">
        <v>-0.93800002336502075</v>
      </c>
      <c r="C105" s="16">
        <v>-0.92656345638435678</v>
      </c>
      <c r="D105" s="16">
        <v>-13.135434150695801</v>
      </c>
      <c r="E105" s="16">
        <v>119.4710159301758</v>
      </c>
      <c r="F105" s="17">
        <v>-5.3323302268981934</v>
      </c>
      <c r="G105" s="15">
        <v>9.679840087890625</v>
      </c>
      <c r="H105" s="16">
        <v>-0.92000001668930054</v>
      </c>
      <c r="I105" s="16">
        <v>-0.91963432442169513</v>
      </c>
      <c r="J105" s="16">
        <v>-13.078903198242189</v>
      </c>
      <c r="K105" s="16">
        <v>119.4615478515625</v>
      </c>
      <c r="L105" s="17">
        <v>-5.5859971046447754</v>
      </c>
    </row>
    <row r="106" spans="1:12" x14ac:dyDescent="0.25">
      <c r="A106" s="15">
        <v>9.7499332427978516</v>
      </c>
      <c r="B106" s="16">
        <v>-0.93800002336502075</v>
      </c>
      <c r="C106" s="16">
        <v>-0.92805623438313256</v>
      </c>
      <c r="D106" s="16">
        <v>-12.99766254425049</v>
      </c>
      <c r="E106" s="16">
        <v>119.42132568359381</v>
      </c>
      <c r="F106" s="17">
        <v>-5.2161178588867188</v>
      </c>
      <c r="G106" s="15">
        <v>9.7798385620117188</v>
      </c>
      <c r="H106" s="16">
        <v>-0.92000001668930054</v>
      </c>
      <c r="I106" s="16">
        <v>-0.91924201898264524</v>
      </c>
      <c r="J106" s="16">
        <v>-12.91038131713867</v>
      </c>
      <c r="K106" s="16">
        <v>119.3659210205078</v>
      </c>
      <c r="L106" s="17">
        <v>-5.5292572975158691</v>
      </c>
    </row>
    <row r="107" spans="1:12" x14ac:dyDescent="0.25">
      <c r="A107" s="15">
        <v>9.8499336242675781</v>
      </c>
      <c r="B107" s="16">
        <v>-0.93800002336502075</v>
      </c>
      <c r="C107" s="16">
        <v>-0.92805623438313256</v>
      </c>
      <c r="D107" s="16">
        <v>-12.99766254425049</v>
      </c>
      <c r="E107" s="16">
        <v>119.42132568359381</v>
      </c>
      <c r="F107" s="17">
        <v>-5.2161178588867188</v>
      </c>
      <c r="G107" s="15">
        <v>9.8798370361328125</v>
      </c>
      <c r="H107" s="16">
        <v>-0.92000001668930054</v>
      </c>
      <c r="I107" s="16">
        <v>-0.91924201898264524</v>
      </c>
      <c r="J107" s="16">
        <v>-12.91038131713867</v>
      </c>
      <c r="K107" s="16">
        <v>119.3659210205078</v>
      </c>
      <c r="L107" s="17">
        <v>-5.5292572975158691</v>
      </c>
    </row>
    <row r="108" spans="1:12" x14ac:dyDescent="0.25">
      <c r="A108" s="15">
        <v>9.9499340057373047</v>
      </c>
      <c r="B108" s="16">
        <v>-0.93800002336502075</v>
      </c>
      <c r="C108" s="16">
        <v>-0.92873252108395976</v>
      </c>
      <c r="D108" s="16">
        <v>-12.989677429199221</v>
      </c>
      <c r="E108" s="16">
        <v>119.27801513671881</v>
      </c>
      <c r="F108" s="17">
        <v>-5.1854853630065918</v>
      </c>
      <c r="G108" s="15">
        <v>9.9798431396484375</v>
      </c>
      <c r="H108" s="16">
        <v>-0.92000001668930054</v>
      </c>
      <c r="I108" s="16">
        <v>-0.91918379939317429</v>
      </c>
      <c r="J108" s="16">
        <v>-13.091250419616699</v>
      </c>
      <c r="K108" s="16">
        <v>119.48496246337891</v>
      </c>
      <c r="L108" s="17">
        <v>-5.6090106964111328</v>
      </c>
    </row>
    <row r="109" spans="1:12" x14ac:dyDescent="0.25">
      <c r="A109" s="15">
        <v>10.049934387207029</v>
      </c>
      <c r="B109" s="16">
        <v>-0.93800002336502075</v>
      </c>
      <c r="C109" s="16">
        <v>-0.92873252108395976</v>
      </c>
      <c r="D109" s="16">
        <v>-12.989677429199221</v>
      </c>
      <c r="E109" s="16">
        <v>119.27801513671881</v>
      </c>
      <c r="F109" s="17">
        <v>-5.1854853630065918</v>
      </c>
      <c r="G109" s="15">
        <v>10.079841613769529</v>
      </c>
      <c r="H109" s="16">
        <v>-0.92000001668930054</v>
      </c>
      <c r="I109" s="16">
        <v>-0.9203066301296986</v>
      </c>
      <c r="J109" s="16">
        <v>-13.03826332092285</v>
      </c>
      <c r="K109" s="16">
        <v>119.4679641723633</v>
      </c>
      <c r="L109" s="17">
        <v>-5.5422177314758301</v>
      </c>
    </row>
    <row r="110" spans="1:12" x14ac:dyDescent="0.25">
      <c r="A110" s="15">
        <v>10.14993286132812</v>
      </c>
      <c r="B110" s="16">
        <v>-0.93800002336502075</v>
      </c>
      <c r="C110" s="16">
        <v>-0.92874044896705044</v>
      </c>
      <c r="D110" s="16">
        <v>-13.045700073242189</v>
      </c>
      <c r="E110" s="16">
        <v>119.2820205688477</v>
      </c>
      <c r="F110" s="17">
        <v>-5.2075262069702148</v>
      </c>
      <c r="G110" s="15">
        <v>10.17984008789062</v>
      </c>
      <c r="H110" s="16">
        <v>-0.92000001668930054</v>
      </c>
      <c r="I110" s="16">
        <v>-0.9203066301296986</v>
      </c>
      <c r="J110" s="16">
        <v>-13.03826332092285</v>
      </c>
      <c r="K110" s="16">
        <v>119.4679641723633</v>
      </c>
      <c r="L110" s="17">
        <v>-5.5422177314758301</v>
      </c>
    </row>
    <row r="111" spans="1:12" x14ac:dyDescent="0.25">
      <c r="A111" s="15">
        <v>10.24993324279785</v>
      </c>
      <c r="B111" s="16">
        <v>-0.93800002336502075</v>
      </c>
      <c r="C111" s="16">
        <v>-0.92471878268688878</v>
      </c>
      <c r="D111" s="16">
        <v>-12.99869918823242</v>
      </c>
      <c r="E111" s="16">
        <v>119.3821563720703</v>
      </c>
      <c r="F111" s="17">
        <v>-5.3507809638977051</v>
      </c>
      <c r="G111" s="15">
        <v>10.279838562011721</v>
      </c>
      <c r="H111" s="16">
        <v>-0.92000001668930054</v>
      </c>
      <c r="I111" s="16">
        <v>-0.91974704318312261</v>
      </c>
      <c r="J111" s="16">
        <v>-13.01425075531006</v>
      </c>
      <c r="K111" s="16">
        <v>119.50559234619141</v>
      </c>
      <c r="L111" s="17">
        <v>-5.5539669990539551</v>
      </c>
    </row>
    <row r="112" spans="1:12" x14ac:dyDescent="0.25">
      <c r="A112" s="15">
        <v>10.34993362426758</v>
      </c>
      <c r="B112" s="16">
        <v>-0.93800002336502075</v>
      </c>
      <c r="C112" s="16">
        <v>-0.92471878268688878</v>
      </c>
      <c r="D112" s="16">
        <v>-12.99869918823242</v>
      </c>
      <c r="E112" s="16">
        <v>119.3821563720703</v>
      </c>
      <c r="F112" s="17">
        <v>-5.3507809638977051</v>
      </c>
      <c r="G112" s="15">
        <v>10.379837036132811</v>
      </c>
      <c r="H112" s="16">
        <v>-0.92000001668930054</v>
      </c>
      <c r="I112" s="16">
        <v>-0.91974704318312261</v>
      </c>
      <c r="J112" s="16">
        <v>-13.01425075531006</v>
      </c>
      <c r="K112" s="16">
        <v>119.50559234619141</v>
      </c>
      <c r="L112" s="17">
        <v>-5.5539669990539551</v>
      </c>
    </row>
    <row r="113" spans="1:12" x14ac:dyDescent="0.25">
      <c r="A113" s="15">
        <v>10.449934005737299</v>
      </c>
      <c r="B113" s="16">
        <v>-0.93800002336502075</v>
      </c>
      <c r="C113" s="16">
        <v>-0.92471878268688878</v>
      </c>
      <c r="D113" s="16">
        <v>-12.99869918823242</v>
      </c>
      <c r="E113" s="16">
        <v>119.3821563720703</v>
      </c>
      <c r="F113" s="17">
        <v>-5.3507809638977051</v>
      </c>
      <c r="G113" s="15">
        <v>10.479843139648439</v>
      </c>
      <c r="H113" s="16">
        <v>-0.92000001668930054</v>
      </c>
      <c r="I113" s="16">
        <v>-0.91974704318312261</v>
      </c>
      <c r="J113" s="16">
        <v>-13.01425075531006</v>
      </c>
      <c r="K113" s="16">
        <v>119.50559234619141</v>
      </c>
      <c r="L113" s="17">
        <v>-5.5539669990539551</v>
      </c>
    </row>
    <row r="114" spans="1:12" x14ac:dyDescent="0.25">
      <c r="A114" s="15">
        <v>10.549934387207029</v>
      </c>
      <c r="B114" s="16">
        <v>-0.93800002336502075</v>
      </c>
      <c r="C114" s="16">
        <v>-0.92719723630771689</v>
      </c>
      <c r="D114" s="16">
        <v>-13.03278923034668</v>
      </c>
      <c r="E114" s="16">
        <v>119.2470321655273</v>
      </c>
      <c r="F114" s="17">
        <v>-5.2650470733642578</v>
      </c>
      <c r="G114" s="15">
        <v>10.579841613769529</v>
      </c>
      <c r="H114" s="16">
        <v>-0.92000001668930054</v>
      </c>
      <c r="I114" s="16">
        <v>-0.91868435439116025</v>
      </c>
      <c r="J114" s="16">
        <v>-13.10438919067383</v>
      </c>
      <c r="K114" s="16">
        <v>119.4634170532227</v>
      </c>
      <c r="L114" s="17">
        <v>-5.6342911720275879</v>
      </c>
    </row>
    <row r="115" spans="1:12" x14ac:dyDescent="0.25">
      <c r="A115" s="15">
        <v>10.64993286132812</v>
      </c>
      <c r="B115" s="16">
        <v>-0.93800002336502075</v>
      </c>
      <c r="C115" s="16">
        <v>-0.93192447396923761</v>
      </c>
      <c r="D115" s="16">
        <v>-13.032853126525881</v>
      </c>
      <c r="E115" s="16">
        <v>119.25241851806641</v>
      </c>
      <c r="F115" s="17">
        <v>-5.0716509819030762</v>
      </c>
      <c r="G115" s="15">
        <v>10.67984008789062</v>
      </c>
      <c r="H115" s="16">
        <v>-0.92000001668930054</v>
      </c>
      <c r="I115" s="16">
        <v>-0.91930473376662969</v>
      </c>
      <c r="J115" s="16">
        <v>-13.062064170837401</v>
      </c>
      <c r="K115" s="16">
        <v>119.5700149536133</v>
      </c>
      <c r="L115" s="17">
        <v>-5.5917572975158691</v>
      </c>
    </row>
    <row r="116" spans="1:12" x14ac:dyDescent="0.25">
      <c r="A116" s="15">
        <v>10.74993324279785</v>
      </c>
      <c r="B116" s="16">
        <v>-0.93800002336502075</v>
      </c>
      <c r="C116" s="16">
        <v>-0.93306958418045516</v>
      </c>
      <c r="D116" s="16">
        <v>-12.938003540039061</v>
      </c>
      <c r="E116" s="16">
        <v>119.1504364013672</v>
      </c>
      <c r="F116" s="17">
        <v>-4.9875669479370117</v>
      </c>
      <c r="G116" s="15">
        <v>10.779838562011721</v>
      </c>
      <c r="H116" s="16">
        <v>-0.92000001668930054</v>
      </c>
      <c r="I116" s="16">
        <v>-0.91980934720173047</v>
      </c>
      <c r="J116" s="16">
        <v>-13.067794799804689</v>
      </c>
      <c r="K116" s="16">
        <v>119.5587921142578</v>
      </c>
      <c r="L116" s="17">
        <v>-5.5743651390075684</v>
      </c>
    </row>
    <row r="117" spans="1:12" x14ac:dyDescent="0.25">
      <c r="A117" s="15">
        <v>10.84993362426758</v>
      </c>
      <c r="B117" s="16">
        <v>-0.93800002336502075</v>
      </c>
      <c r="C117" s="16">
        <v>-0.93306958418045516</v>
      </c>
      <c r="D117" s="16">
        <v>-12.938003540039061</v>
      </c>
      <c r="E117" s="16">
        <v>119.1504364013672</v>
      </c>
      <c r="F117" s="17">
        <v>-4.9875669479370117</v>
      </c>
      <c r="G117" s="15">
        <v>10.879837036132811</v>
      </c>
      <c r="H117" s="16">
        <v>-0.92000001668930054</v>
      </c>
      <c r="I117" s="16">
        <v>-0.91991208389917756</v>
      </c>
      <c r="J117" s="16">
        <v>-13.07635593414307</v>
      </c>
      <c r="K117" s="16">
        <v>119.56349945068359</v>
      </c>
      <c r="L117" s="17">
        <v>-5.5739693641662598</v>
      </c>
    </row>
    <row r="118" spans="1:12" x14ac:dyDescent="0.25">
      <c r="A118" s="15">
        <v>10.949934005737299</v>
      </c>
      <c r="B118" s="16">
        <v>-0.93800002336502075</v>
      </c>
      <c r="C118" s="16">
        <v>-0.93249550254424685</v>
      </c>
      <c r="D118" s="16">
        <v>-12.966029167175289</v>
      </c>
      <c r="E118" s="16">
        <v>119.2723693847656</v>
      </c>
      <c r="F118" s="17">
        <v>-5.0221056938171387</v>
      </c>
      <c r="G118" s="15">
        <v>10.979843139648439</v>
      </c>
      <c r="H118" s="16">
        <v>-0.92000001668930054</v>
      </c>
      <c r="I118" s="16">
        <v>-0.91991208389917756</v>
      </c>
      <c r="J118" s="16">
        <v>-13.07635593414307</v>
      </c>
      <c r="K118" s="16">
        <v>119.56349945068359</v>
      </c>
      <c r="L118" s="17">
        <v>-5.5739693641662598</v>
      </c>
    </row>
    <row r="119" spans="1:12" x14ac:dyDescent="0.25">
      <c r="A119" s="15">
        <v>11.049934387207029</v>
      </c>
      <c r="B119" s="16">
        <v>-0.93800002336502075</v>
      </c>
      <c r="C119" s="16">
        <v>-0.93249550254424685</v>
      </c>
      <c r="D119" s="16">
        <v>-12.966029167175289</v>
      </c>
      <c r="E119" s="16">
        <v>119.2723693847656</v>
      </c>
      <c r="F119" s="17">
        <v>-5.0221056938171387</v>
      </c>
      <c r="G119" s="15">
        <v>11.079841613769529</v>
      </c>
      <c r="H119" s="16">
        <v>-0.92000001668930054</v>
      </c>
      <c r="I119" s="16">
        <v>-0.91991208389917756</v>
      </c>
      <c r="J119" s="16">
        <v>-13.07635593414307</v>
      </c>
      <c r="K119" s="16">
        <v>119.56349945068359</v>
      </c>
      <c r="L119" s="17">
        <v>-5.5739693641662598</v>
      </c>
    </row>
    <row r="120" spans="1:12" x14ac:dyDescent="0.25">
      <c r="A120" s="15">
        <v>11.14993286132812</v>
      </c>
      <c r="B120" s="16">
        <v>-0.93800002336502075</v>
      </c>
      <c r="C120" s="16">
        <v>-0.93145647648902086</v>
      </c>
      <c r="D120" s="16">
        <v>-12.953731536865231</v>
      </c>
      <c r="E120" s="16">
        <v>119.359748840332</v>
      </c>
      <c r="F120" s="17">
        <v>-5.0600872039794922</v>
      </c>
      <c r="G120" s="15">
        <v>11.17984008789062</v>
      </c>
      <c r="H120" s="16">
        <v>-0.92000001668930054</v>
      </c>
      <c r="I120" s="16">
        <v>-0.91991208389917756</v>
      </c>
      <c r="J120" s="16">
        <v>-13.07635593414307</v>
      </c>
      <c r="K120" s="16">
        <v>119.56349945068359</v>
      </c>
      <c r="L120" s="17">
        <v>-5.5739693641662598</v>
      </c>
    </row>
    <row r="121" spans="1:12" x14ac:dyDescent="0.25">
      <c r="A121" s="15">
        <v>11.24993324279785</v>
      </c>
      <c r="B121" s="16">
        <v>-0.93800002336502075</v>
      </c>
      <c r="C121" s="16">
        <v>-0.93243930898790706</v>
      </c>
      <c r="D121" s="16">
        <v>-13.078432083129879</v>
      </c>
      <c r="E121" s="16">
        <v>119.43373870849609</v>
      </c>
      <c r="F121" s="17">
        <v>-5.0679821968078613</v>
      </c>
      <c r="G121" s="15">
        <v>11.279838562011721</v>
      </c>
      <c r="H121" s="16">
        <v>-0.92000001668930054</v>
      </c>
      <c r="I121" s="16">
        <v>-0.91991208389917756</v>
      </c>
      <c r="J121" s="16">
        <v>-13.07635593414307</v>
      </c>
      <c r="K121" s="16">
        <v>119.56349945068359</v>
      </c>
      <c r="L121" s="17">
        <v>-5.5739693641662598</v>
      </c>
    </row>
    <row r="122" spans="1:12" x14ac:dyDescent="0.25">
      <c r="A122" s="15">
        <v>11.34993362426758</v>
      </c>
      <c r="B122" s="16">
        <v>-0.93800002336502075</v>
      </c>
      <c r="C122" s="16">
        <v>-0.93243930898790706</v>
      </c>
      <c r="D122" s="16">
        <v>-13.078432083129879</v>
      </c>
      <c r="E122" s="16">
        <v>119.43373870849609</v>
      </c>
      <c r="F122" s="17">
        <v>-5.0679821968078613</v>
      </c>
      <c r="G122" s="15">
        <v>11.379837036132811</v>
      </c>
      <c r="H122" s="16">
        <v>-0.92000001668930054</v>
      </c>
      <c r="I122" s="16">
        <v>-0.91991208389917756</v>
      </c>
      <c r="J122" s="16">
        <v>-13.07635593414307</v>
      </c>
      <c r="K122" s="16">
        <v>119.56349945068359</v>
      </c>
      <c r="L122" s="17">
        <v>-5.5739693641662598</v>
      </c>
    </row>
    <row r="123" spans="1:12" x14ac:dyDescent="0.25">
      <c r="A123" s="15">
        <v>11.449934005737299</v>
      </c>
      <c r="B123" s="16">
        <v>-0.93800002336502075</v>
      </c>
      <c r="C123" s="16">
        <v>-0.93219506070308045</v>
      </c>
      <c r="D123" s="16">
        <v>-13.01909160614014</v>
      </c>
      <c r="E123" s="16">
        <v>119.4751358032227</v>
      </c>
      <c r="F123" s="17">
        <v>-5.0551033020019531</v>
      </c>
      <c r="G123" s="15">
        <v>11.479843139648439</v>
      </c>
      <c r="H123" s="16">
        <v>-0.92000001668930054</v>
      </c>
      <c r="I123" s="16">
        <v>-0.91991208389917756</v>
      </c>
      <c r="J123" s="16">
        <v>-13.07635593414307</v>
      </c>
      <c r="K123" s="16">
        <v>119.56349945068359</v>
      </c>
      <c r="L123" s="17">
        <v>-5.5739693641662598</v>
      </c>
    </row>
    <row r="124" spans="1:12" x14ac:dyDescent="0.25">
      <c r="A124" s="15">
        <v>11.549934387207029</v>
      </c>
      <c r="B124" s="16">
        <v>-0.93800002336502075</v>
      </c>
      <c r="C124" s="16">
        <v>-0.93219506070308045</v>
      </c>
      <c r="D124" s="16">
        <v>-13.01909160614014</v>
      </c>
      <c r="E124" s="16">
        <v>119.4751358032227</v>
      </c>
      <c r="F124" s="17">
        <v>-5.0551033020019531</v>
      </c>
      <c r="G124" s="15">
        <v>11.579841613769529</v>
      </c>
      <c r="H124" s="16">
        <v>-0.92000001668930054</v>
      </c>
      <c r="I124" s="16">
        <v>-0.91991208389917756</v>
      </c>
      <c r="J124" s="16">
        <v>-13.07635593414307</v>
      </c>
      <c r="K124" s="16">
        <v>119.56349945068359</v>
      </c>
      <c r="L124" s="17">
        <v>-5.5739693641662598</v>
      </c>
    </row>
    <row r="125" spans="1:12" x14ac:dyDescent="0.25">
      <c r="A125" s="15">
        <v>11.64993286132812</v>
      </c>
      <c r="B125" s="16">
        <v>-0.93800002336502075</v>
      </c>
      <c r="C125" s="16">
        <v>-0.9324081449977083</v>
      </c>
      <c r="D125" s="16">
        <v>-12.89692974090576</v>
      </c>
      <c r="E125" s="16">
        <v>119.39443206787109</v>
      </c>
      <c r="F125" s="17">
        <v>-4.9989280700683594</v>
      </c>
      <c r="G125" s="15">
        <v>11.67984008789062</v>
      </c>
      <c r="H125" s="16">
        <v>-0.92000001668930054</v>
      </c>
      <c r="I125" s="16">
        <v>-0.91991208389917756</v>
      </c>
      <c r="J125" s="16">
        <v>-13.07635593414307</v>
      </c>
      <c r="K125" s="16">
        <v>119.56349945068359</v>
      </c>
      <c r="L125" s="17">
        <v>-5.5739693641662598</v>
      </c>
    </row>
    <row r="126" spans="1:12" x14ac:dyDescent="0.25">
      <c r="A126" s="15">
        <v>11.74993324279785</v>
      </c>
      <c r="B126" s="16">
        <v>-0.93800002336502075</v>
      </c>
      <c r="C126" s="16">
        <v>-0.93430533715776642</v>
      </c>
      <c r="D126" s="16">
        <v>-13.065586090087891</v>
      </c>
      <c r="E126" s="16">
        <v>119.4742889404297</v>
      </c>
      <c r="F126" s="17">
        <v>-4.9850282669067383</v>
      </c>
      <c r="G126" s="15">
        <v>11.779838562011721</v>
      </c>
      <c r="H126" s="16">
        <v>-0.92000001668930054</v>
      </c>
      <c r="I126" s="16">
        <v>-0.91991208389917756</v>
      </c>
      <c r="J126" s="16">
        <v>-13.07635593414307</v>
      </c>
      <c r="K126" s="16">
        <v>119.56349945068359</v>
      </c>
      <c r="L126" s="17">
        <v>-5.5739693641662598</v>
      </c>
    </row>
    <row r="127" spans="1:12" x14ac:dyDescent="0.25">
      <c r="A127" s="15">
        <v>11.84993362426758</v>
      </c>
      <c r="B127" s="16">
        <v>-0.93800002336502075</v>
      </c>
      <c r="C127" s="16">
        <v>-0.93430533715776642</v>
      </c>
      <c r="D127" s="16">
        <v>-13.065586090087891</v>
      </c>
      <c r="E127" s="16">
        <v>119.4742889404297</v>
      </c>
      <c r="F127" s="17">
        <v>-4.9850282669067383</v>
      </c>
      <c r="G127" s="15">
        <v>11.879837036132811</v>
      </c>
      <c r="H127" s="16">
        <v>-0.92000001668930054</v>
      </c>
      <c r="I127" s="16">
        <v>-0.92013868922663156</v>
      </c>
      <c r="J127" s="16">
        <v>-13.05421733856201</v>
      </c>
      <c r="K127" s="16">
        <v>119.55372619628911</v>
      </c>
      <c r="L127" s="17">
        <v>-5.5556139945983887</v>
      </c>
    </row>
    <row r="128" spans="1:12" x14ac:dyDescent="0.25">
      <c r="A128" s="15">
        <v>11.949934005737299</v>
      </c>
      <c r="B128" s="16">
        <v>-0.93800002336502075</v>
      </c>
      <c r="C128" s="16">
        <v>-0.93430533715776642</v>
      </c>
      <c r="D128" s="16">
        <v>-13.065586090087891</v>
      </c>
      <c r="E128" s="16">
        <v>119.4742889404297</v>
      </c>
      <c r="F128" s="17">
        <v>-4.9850282669067383</v>
      </c>
      <c r="G128" s="15">
        <v>11.979843139648439</v>
      </c>
      <c r="H128" s="16">
        <v>-0.92000001668930054</v>
      </c>
      <c r="I128" s="16">
        <v>-0.92013868922663156</v>
      </c>
      <c r="J128" s="16">
        <v>-13.05421733856201</v>
      </c>
      <c r="K128" s="16">
        <v>119.55372619628911</v>
      </c>
      <c r="L128" s="17">
        <v>-5.5556139945983887</v>
      </c>
    </row>
    <row r="129" spans="1:12" x14ac:dyDescent="0.25">
      <c r="A129" s="15">
        <v>12.049934387207029</v>
      </c>
      <c r="B129" s="16">
        <v>-0.93800002336502075</v>
      </c>
      <c r="C129" s="16">
        <v>-0.93329321797093912</v>
      </c>
      <c r="D129" s="16">
        <v>-12.83137130737305</v>
      </c>
      <c r="E129" s="16">
        <v>119.23708343505859</v>
      </c>
      <c r="F129" s="17">
        <v>-4.9372920989990234</v>
      </c>
      <c r="G129" s="15">
        <v>12.079841613769529</v>
      </c>
      <c r="H129" s="16">
        <v>-0.92000001668930054</v>
      </c>
      <c r="I129" s="16">
        <v>-0.91885033750956424</v>
      </c>
      <c r="J129" s="16">
        <v>-12.94893169403076</v>
      </c>
      <c r="K129" s="16">
        <v>119.60902404785161</v>
      </c>
      <c r="L129" s="17">
        <v>-5.561002254486084</v>
      </c>
    </row>
    <row r="130" spans="1:12" x14ac:dyDescent="0.25">
      <c r="A130" s="15">
        <v>12.14993286132812</v>
      </c>
      <c r="B130" s="16">
        <v>-0.93800002336502075</v>
      </c>
      <c r="C130" s="16">
        <v>-0.93329321797093912</v>
      </c>
      <c r="D130" s="16">
        <v>-12.83137130737305</v>
      </c>
      <c r="E130" s="16">
        <v>119.23708343505859</v>
      </c>
      <c r="F130" s="17">
        <v>-4.9372920989990234</v>
      </c>
      <c r="G130" s="15">
        <v>12.17984008789062</v>
      </c>
      <c r="H130" s="16">
        <v>-0.92000001668930054</v>
      </c>
      <c r="I130" s="16">
        <v>-0.91885033750956424</v>
      </c>
      <c r="J130" s="16">
        <v>-12.94893169403076</v>
      </c>
      <c r="K130" s="16">
        <v>119.60902404785161</v>
      </c>
      <c r="L130" s="17">
        <v>-5.561002254486084</v>
      </c>
    </row>
    <row r="131" spans="1:12" x14ac:dyDescent="0.25">
      <c r="A131" s="15">
        <v>12.24993324279785</v>
      </c>
      <c r="B131" s="16">
        <v>-0.93800002336502075</v>
      </c>
      <c r="C131" s="16">
        <v>-0.93497598637771151</v>
      </c>
      <c r="D131" s="16">
        <v>-12.99684047698975</v>
      </c>
      <c r="E131" s="16">
        <v>119.3698425292969</v>
      </c>
      <c r="F131" s="17">
        <v>-4.9307389259338379</v>
      </c>
      <c r="G131" s="15">
        <v>12.279838562011721</v>
      </c>
      <c r="H131" s="16">
        <v>-0.92000001668930054</v>
      </c>
      <c r="I131" s="16">
        <v>-0.91885033750956424</v>
      </c>
      <c r="J131" s="16">
        <v>-12.94893169403076</v>
      </c>
      <c r="K131" s="16">
        <v>119.60902404785161</v>
      </c>
      <c r="L131" s="17">
        <v>-5.561002254486084</v>
      </c>
    </row>
    <row r="132" spans="1:12" x14ac:dyDescent="0.25">
      <c r="A132" s="15">
        <v>12.34993362426758</v>
      </c>
      <c r="B132" s="16">
        <v>-0.93800002336502075</v>
      </c>
      <c r="C132" s="16">
        <v>-0.93497598637771151</v>
      </c>
      <c r="D132" s="16">
        <v>-12.99684047698975</v>
      </c>
      <c r="E132" s="16">
        <v>119.3698425292969</v>
      </c>
      <c r="F132" s="17">
        <v>-4.9307389259338379</v>
      </c>
      <c r="G132" s="15">
        <v>12.379837036132811</v>
      </c>
      <c r="H132" s="16">
        <v>-0.92000001668930054</v>
      </c>
      <c r="I132" s="16">
        <v>-0.91740160950550365</v>
      </c>
      <c r="J132" s="16">
        <v>-12.97758865356445</v>
      </c>
      <c r="K132" s="16">
        <v>119.5660095214844</v>
      </c>
      <c r="L132" s="17">
        <v>-5.6295909881591797</v>
      </c>
    </row>
    <row r="133" spans="1:12" x14ac:dyDescent="0.25">
      <c r="A133" s="15">
        <v>12.449934005737299</v>
      </c>
      <c r="B133" s="16">
        <v>-0.93800002336502075</v>
      </c>
      <c r="C133" s="16">
        <v>-0.93497598637771151</v>
      </c>
      <c r="D133" s="16">
        <v>-12.99684047698975</v>
      </c>
      <c r="E133" s="16">
        <v>119.3698425292969</v>
      </c>
      <c r="F133" s="17">
        <v>-4.9307389259338379</v>
      </c>
      <c r="G133" s="15">
        <v>12.479843139648439</v>
      </c>
      <c r="H133" s="16">
        <v>-0.92000001668930054</v>
      </c>
      <c r="I133" s="16">
        <v>-0.91740160950550365</v>
      </c>
      <c r="J133" s="16">
        <v>-12.97758865356445</v>
      </c>
      <c r="K133" s="16">
        <v>119.5660095214844</v>
      </c>
      <c r="L133" s="17">
        <v>-5.6295909881591797</v>
      </c>
    </row>
    <row r="134" spans="1:12" x14ac:dyDescent="0.25">
      <c r="A134" s="15">
        <v>12.549934387207029</v>
      </c>
      <c r="B134" s="16">
        <v>-0.93800002336502075</v>
      </c>
      <c r="C134" s="16">
        <v>-0.93593523401568779</v>
      </c>
      <c r="D134" s="16">
        <v>-13.036173820495611</v>
      </c>
      <c r="E134" s="16">
        <v>119.1507034301758</v>
      </c>
      <c r="F134" s="17">
        <v>-4.9052300453186044</v>
      </c>
      <c r="G134" s="15">
        <v>12.579841613769529</v>
      </c>
      <c r="H134" s="16">
        <v>-0.92000001668930054</v>
      </c>
      <c r="I134" s="16">
        <v>-0.91933122872295636</v>
      </c>
      <c r="J134" s="16">
        <v>-12.964089393615721</v>
      </c>
      <c r="K134" s="16">
        <v>119.5853652954102</v>
      </c>
      <c r="L134" s="17">
        <v>-5.5487823486328116</v>
      </c>
    </row>
    <row r="135" spans="1:12" x14ac:dyDescent="0.25">
      <c r="A135" s="15">
        <v>12.64993286132812</v>
      </c>
      <c r="B135" s="16">
        <v>-0.93800002336502075</v>
      </c>
      <c r="C135" s="16">
        <v>-0.93593523401568779</v>
      </c>
      <c r="D135" s="16">
        <v>-13.036173820495611</v>
      </c>
      <c r="E135" s="16">
        <v>119.1507034301758</v>
      </c>
      <c r="F135" s="17">
        <v>-4.9052300453186044</v>
      </c>
      <c r="G135" s="15">
        <v>12.67984008789062</v>
      </c>
      <c r="H135" s="16">
        <v>-0.92000001668930054</v>
      </c>
      <c r="I135" s="16">
        <v>-0.9194049272626279</v>
      </c>
      <c r="J135" s="16">
        <v>-12.99669170379639</v>
      </c>
      <c r="K135" s="16">
        <v>119.5800018310547</v>
      </c>
      <c r="L135" s="17">
        <v>-5.5598559379577637</v>
      </c>
    </row>
    <row r="136" spans="1:12" x14ac:dyDescent="0.25">
      <c r="A136" s="15">
        <v>12.74993324279785</v>
      </c>
      <c r="B136" s="16">
        <v>-0.93800002336502075</v>
      </c>
      <c r="C136" s="16">
        <v>-0.93481657590574152</v>
      </c>
      <c r="D136" s="16">
        <v>-13.050589561462401</v>
      </c>
      <c r="E136" s="16">
        <v>119.34584045410161</v>
      </c>
      <c r="F136" s="17">
        <v>-4.9578366279602051</v>
      </c>
      <c r="G136" s="15">
        <v>12.779838562011721</v>
      </c>
      <c r="H136" s="16">
        <v>-0.92000001668930054</v>
      </c>
      <c r="I136" s="16">
        <v>-0.91952916415037589</v>
      </c>
      <c r="J136" s="16">
        <v>-13.008139610290529</v>
      </c>
      <c r="K136" s="16">
        <v>119.5671005249023</v>
      </c>
      <c r="L136" s="17">
        <v>-5.5598912239074707</v>
      </c>
    </row>
    <row r="137" spans="1:12" x14ac:dyDescent="0.25">
      <c r="A137" s="15">
        <v>12.84993362426758</v>
      </c>
      <c r="B137" s="16">
        <v>-0.93800002336502075</v>
      </c>
      <c r="C137" s="16">
        <v>-0.93481657590574152</v>
      </c>
      <c r="D137" s="16">
        <v>-13.050589561462401</v>
      </c>
      <c r="E137" s="16">
        <v>119.34584045410161</v>
      </c>
      <c r="F137" s="17">
        <v>-4.9578366279602051</v>
      </c>
      <c r="G137" s="15">
        <v>12.879837036132811</v>
      </c>
      <c r="H137" s="16">
        <v>-0.92000001668930054</v>
      </c>
      <c r="I137" s="16">
        <v>-0.91952916415037589</v>
      </c>
      <c r="J137" s="16">
        <v>-13.008139610290529</v>
      </c>
      <c r="K137" s="16">
        <v>119.5671005249023</v>
      </c>
      <c r="L137" s="17">
        <v>-5.5598912239074707</v>
      </c>
    </row>
    <row r="138" spans="1:12" x14ac:dyDescent="0.25">
      <c r="A138" s="15">
        <v>12.949934005737299</v>
      </c>
      <c r="B138" s="16">
        <v>-0.93800002336502075</v>
      </c>
      <c r="C138" s="16">
        <v>-0.93534258331552389</v>
      </c>
      <c r="D138" s="16">
        <v>-12.880439758300779</v>
      </c>
      <c r="E138" s="16">
        <v>119.12050628662109</v>
      </c>
      <c r="F138" s="17">
        <v>-4.8713359832763672</v>
      </c>
      <c r="G138" s="15">
        <v>12.979843139648439</v>
      </c>
      <c r="H138" s="16">
        <v>-0.92000001668930054</v>
      </c>
      <c r="I138" s="16">
        <v>-0.92012289132597136</v>
      </c>
      <c r="J138" s="16">
        <v>-12.90926933288574</v>
      </c>
      <c r="K138" s="16">
        <v>119.45098876953119</v>
      </c>
      <c r="L138" s="17">
        <v>-5.494542121887207</v>
      </c>
    </row>
    <row r="139" spans="1:12" x14ac:dyDescent="0.25">
      <c r="A139" s="15">
        <v>13.049934387207029</v>
      </c>
      <c r="B139" s="16">
        <v>-0.93800002336502075</v>
      </c>
      <c r="C139" s="16">
        <v>-0.93534258331552389</v>
      </c>
      <c r="D139" s="16">
        <v>-12.880439758300779</v>
      </c>
      <c r="E139" s="16">
        <v>119.12050628662109</v>
      </c>
      <c r="F139" s="17">
        <v>-4.8713359832763672</v>
      </c>
      <c r="G139" s="15">
        <v>13.079841613769529</v>
      </c>
      <c r="H139" s="16">
        <v>-0.92000001668930054</v>
      </c>
      <c r="I139" s="16">
        <v>-0.92012289132597136</v>
      </c>
      <c r="J139" s="16">
        <v>-12.90926933288574</v>
      </c>
      <c r="K139" s="16">
        <v>119.45098876953119</v>
      </c>
      <c r="L139" s="17">
        <v>-5.494542121887207</v>
      </c>
    </row>
    <row r="140" spans="1:12" x14ac:dyDescent="0.25">
      <c r="A140" s="15">
        <v>13.14993286132812</v>
      </c>
      <c r="B140" s="16">
        <v>-0.93800002336502075</v>
      </c>
      <c r="C140" s="16">
        <v>-0.93471558166243274</v>
      </c>
      <c r="D140" s="16">
        <v>-13.091036796569821</v>
      </c>
      <c r="E140" s="16">
        <v>119.4852600097656</v>
      </c>
      <c r="F140" s="17">
        <v>-4.9774613380432129</v>
      </c>
      <c r="G140" s="15">
        <v>13.17984008789062</v>
      </c>
      <c r="H140" s="16">
        <v>-0.92000001668930054</v>
      </c>
      <c r="I140" s="16">
        <v>-0.9200814170051832</v>
      </c>
      <c r="J140" s="16">
        <v>-12.93880653381348</v>
      </c>
      <c r="K140" s="16">
        <v>119.543830871582</v>
      </c>
      <c r="L140" s="17">
        <v>-5.5087323188781738</v>
      </c>
    </row>
    <row r="141" spans="1:12" x14ac:dyDescent="0.25">
      <c r="A141" s="15">
        <v>13.24993324279785</v>
      </c>
      <c r="B141" s="16">
        <v>-0.93800002336502075</v>
      </c>
      <c r="C141" s="16">
        <v>-0.93448859088798775</v>
      </c>
      <c r="D141" s="16">
        <v>-13.07126522064209</v>
      </c>
      <c r="E141" s="16">
        <v>119.5687713623047</v>
      </c>
      <c r="F141" s="17">
        <v>-4.9794936180114746</v>
      </c>
      <c r="G141" s="15">
        <v>13.279838562011721</v>
      </c>
      <c r="H141" s="16">
        <v>-0.92000001668930054</v>
      </c>
      <c r="I141" s="16">
        <v>-0.9200814170051832</v>
      </c>
      <c r="J141" s="16">
        <v>-12.93880653381348</v>
      </c>
      <c r="K141" s="16">
        <v>119.543830871582</v>
      </c>
      <c r="L141" s="17">
        <v>-5.5087323188781738</v>
      </c>
    </row>
    <row r="142" spans="1:12" x14ac:dyDescent="0.25">
      <c r="A142" s="15">
        <v>13.34993362426758</v>
      </c>
      <c r="B142" s="16">
        <v>-0.93800002336502075</v>
      </c>
      <c r="C142" s="16">
        <v>-0.9349789507111842</v>
      </c>
      <c r="D142" s="16">
        <v>-13.12707042694092</v>
      </c>
      <c r="E142" s="16">
        <v>119.43341064453119</v>
      </c>
      <c r="F142" s="17">
        <v>-4.9800200462341309</v>
      </c>
      <c r="G142" s="15">
        <v>13.379837036132811</v>
      </c>
      <c r="H142" s="16">
        <v>-0.92000001668930054</v>
      </c>
      <c r="I142" s="16">
        <v>-0.91965793683951358</v>
      </c>
      <c r="J142" s="16">
        <v>-12.858675956726071</v>
      </c>
      <c r="K142" s="16">
        <v>119.5994567871094</v>
      </c>
      <c r="L142" s="17">
        <v>-5.4910240173339844</v>
      </c>
    </row>
    <row r="143" spans="1:12" x14ac:dyDescent="0.25">
      <c r="A143" s="15">
        <v>13.449934005737299</v>
      </c>
      <c r="B143" s="16">
        <v>-0.93800002336502075</v>
      </c>
      <c r="C143" s="16">
        <v>-0.9349789507111842</v>
      </c>
      <c r="D143" s="16">
        <v>-13.12707042694092</v>
      </c>
      <c r="E143" s="16">
        <v>119.43341064453119</v>
      </c>
      <c r="F143" s="17">
        <v>-4.9800200462341309</v>
      </c>
      <c r="G143" s="15">
        <v>13.479843139648439</v>
      </c>
      <c r="H143" s="16">
        <v>-0.92000001668930054</v>
      </c>
      <c r="I143" s="16">
        <v>-0.91965793683951358</v>
      </c>
      <c r="J143" s="16">
        <v>-12.858675956726071</v>
      </c>
      <c r="K143" s="16">
        <v>119.5994567871094</v>
      </c>
      <c r="L143" s="17">
        <v>-5.4910240173339844</v>
      </c>
    </row>
    <row r="144" spans="1:12" x14ac:dyDescent="0.25">
      <c r="A144" s="15">
        <v>13.549934387207029</v>
      </c>
      <c r="B144" s="16">
        <v>-0.93800002336502075</v>
      </c>
      <c r="C144" s="16">
        <v>-0.9349789507111842</v>
      </c>
      <c r="D144" s="16">
        <v>-13.12707042694092</v>
      </c>
      <c r="E144" s="16">
        <v>119.43341064453119</v>
      </c>
      <c r="F144" s="17">
        <v>-4.9800200462341309</v>
      </c>
      <c r="G144" s="15">
        <v>13.579841613769529</v>
      </c>
      <c r="H144" s="16">
        <v>-0.92000001668930054</v>
      </c>
      <c r="I144" s="16">
        <v>-0.91983958623145778</v>
      </c>
      <c r="J144" s="16">
        <v>-13.012453079223629</v>
      </c>
      <c r="K144" s="16">
        <v>119.6782150268555</v>
      </c>
      <c r="L144" s="17">
        <v>-5.5495724678039551</v>
      </c>
    </row>
    <row r="145" spans="1:12" x14ac:dyDescent="0.25">
      <c r="A145" s="15">
        <v>13.64993286132812</v>
      </c>
      <c r="B145" s="16">
        <v>-0.93800002336502075</v>
      </c>
      <c r="C145" s="16">
        <v>-0.93636796817456647</v>
      </c>
      <c r="D145" s="16">
        <v>-12.994105339050289</v>
      </c>
      <c r="E145" s="16">
        <v>119.2523193359375</v>
      </c>
      <c r="F145" s="17">
        <v>-4.8711519241333008</v>
      </c>
      <c r="G145" s="15">
        <v>13.67984008789062</v>
      </c>
      <c r="H145" s="16">
        <v>-0.92000001668930054</v>
      </c>
      <c r="I145" s="16">
        <v>-0.92073943461621099</v>
      </c>
      <c r="J145" s="16">
        <v>-12.865657806396481</v>
      </c>
      <c r="K145" s="16">
        <v>119.3498229980469</v>
      </c>
      <c r="L145" s="17">
        <v>-5.4520277976989746</v>
      </c>
    </row>
    <row r="146" spans="1:12" x14ac:dyDescent="0.25">
      <c r="A146" s="15">
        <v>13.74993324279785</v>
      </c>
      <c r="B146" s="16">
        <v>-0.93800002336502075</v>
      </c>
      <c r="C146" s="16">
        <v>-0.93460919273115672</v>
      </c>
      <c r="D146" s="16">
        <v>-13.05497360229492</v>
      </c>
      <c r="E146" s="16">
        <v>119.60919189453119</v>
      </c>
      <c r="F146" s="17">
        <v>-4.9682211875915527</v>
      </c>
      <c r="G146" s="15">
        <v>13.779838562011721</v>
      </c>
      <c r="H146" s="16">
        <v>-0.92000001668930054</v>
      </c>
      <c r="I146" s="16">
        <v>-0.92073943461621099</v>
      </c>
      <c r="J146" s="16">
        <v>-12.865657806396481</v>
      </c>
      <c r="K146" s="16">
        <v>119.3498229980469</v>
      </c>
      <c r="L146" s="17">
        <v>-5.4520277976989746</v>
      </c>
    </row>
    <row r="147" spans="1:12" x14ac:dyDescent="0.25">
      <c r="A147" s="15">
        <v>13.84993362426758</v>
      </c>
      <c r="B147" s="16">
        <v>-0.93800002336502075</v>
      </c>
      <c r="C147" s="16">
        <v>-0.93458701679090772</v>
      </c>
      <c r="D147" s="16">
        <v>-12.92284488677979</v>
      </c>
      <c r="E147" s="16">
        <v>119.61907958984381</v>
      </c>
      <c r="F147" s="17">
        <v>-4.9188604354858398</v>
      </c>
      <c r="G147" s="15">
        <v>13.879837036132811</v>
      </c>
      <c r="H147" s="16">
        <v>-0.92000001668930054</v>
      </c>
      <c r="I147" s="16">
        <v>-0.9204046849045372</v>
      </c>
      <c r="J147" s="16">
        <v>-12.90005683898926</v>
      </c>
      <c r="K147" s="16">
        <v>119.2005081176758</v>
      </c>
      <c r="L147" s="17">
        <v>-5.4796514511108398</v>
      </c>
    </row>
    <row r="148" spans="1:12" x14ac:dyDescent="0.25">
      <c r="A148" s="15">
        <v>13.949934005737299</v>
      </c>
      <c r="B148" s="16">
        <v>-0.93800002336502075</v>
      </c>
      <c r="C148" s="16">
        <v>-0.93458701679090772</v>
      </c>
      <c r="D148" s="16">
        <v>-12.92284488677979</v>
      </c>
      <c r="E148" s="16">
        <v>119.61907958984381</v>
      </c>
      <c r="F148" s="17">
        <v>-4.9188604354858398</v>
      </c>
      <c r="G148" s="15">
        <v>13.979843139648439</v>
      </c>
      <c r="H148" s="16">
        <v>-0.92000001668930054</v>
      </c>
      <c r="I148" s="16">
        <v>-0.9204046849045372</v>
      </c>
      <c r="J148" s="16">
        <v>-12.90005683898926</v>
      </c>
      <c r="K148" s="16">
        <v>119.2005081176758</v>
      </c>
      <c r="L148" s="17">
        <v>-5.4796514511108398</v>
      </c>
    </row>
    <row r="149" spans="1:12" x14ac:dyDescent="0.25">
      <c r="A149" s="15">
        <v>14.049934387207029</v>
      </c>
      <c r="B149" s="16">
        <v>-0.93800002336502075</v>
      </c>
      <c r="C149" s="16">
        <v>-0.93458701679090772</v>
      </c>
      <c r="D149" s="16">
        <v>-12.92284488677979</v>
      </c>
      <c r="E149" s="16">
        <v>119.61907958984381</v>
      </c>
      <c r="F149" s="17">
        <v>-4.9188604354858398</v>
      </c>
      <c r="G149" s="15">
        <v>14.079841613769529</v>
      </c>
      <c r="H149" s="16">
        <v>-0.92000001668930054</v>
      </c>
      <c r="I149" s="16">
        <v>-0.92002280513644374</v>
      </c>
      <c r="J149" s="16">
        <v>-12.969741821289061</v>
      </c>
      <c r="K149" s="16">
        <v>119.4094924926758</v>
      </c>
      <c r="L149" s="17">
        <v>-5.5241951942443848</v>
      </c>
    </row>
    <row r="150" spans="1:12" x14ac:dyDescent="0.25">
      <c r="A150" s="15">
        <v>14.14993286132812</v>
      </c>
      <c r="B150" s="16">
        <v>-0.93800002336502075</v>
      </c>
      <c r="C150" s="16">
        <v>-0.93472590178536619</v>
      </c>
      <c r="D150" s="16">
        <v>-12.90391635894775</v>
      </c>
      <c r="E150" s="16">
        <v>119.60353088378911</v>
      </c>
      <c r="F150" s="17">
        <v>-4.9058856964111328</v>
      </c>
      <c r="G150" s="15">
        <v>14.17984008789062</v>
      </c>
      <c r="H150" s="16">
        <v>-0.92000001668930054</v>
      </c>
      <c r="I150" s="16">
        <v>-0.91890010094717334</v>
      </c>
      <c r="J150" s="16">
        <v>-13.044412612915041</v>
      </c>
      <c r="K150" s="16">
        <v>119.42254638671881</v>
      </c>
      <c r="L150" s="17">
        <v>-5.6000585556030273</v>
      </c>
    </row>
    <row r="151" spans="1:12" x14ac:dyDescent="0.25">
      <c r="A151" s="15">
        <v>14.24993324279785</v>
      </c>
      <c r="B151" s="16">
        <v>-0.93800002336502075</v>
      </c>
      <c r="C151" s="16">
        <v>-0.93582478645815326</v>
      </c>
      <c r="D151" s="16">
        <v>-13.032609939575201</v>
      </c>
      <c r="E151" s="16">
        <v>119.4688415527344</v>
      </c>
      <c r="F151" s="17">
        <v>-4.9085536003112793</v>
      </c>
      <c r="G151" s="15">
        <v>14.279838562011721</v>
      </c>
      <c r="H151" s="16">
        <v>-0.92000001668930054</v>
      </c>
      <c r="I151" s="16">
        <v>-0.91932533646997983</v>
      </c>
      <c r="J151" s="16">
        <v>-13.080085754394529</v>
      </c>
      <c r="K151" s="16">
        <v>119.4444274902344</v>
      </c>
      <c r="L151" s="17">
        <v>-5.5986618995666504</v>
      </c>
    </row>
    <row r="152" spans="1:12" x14ac:dyDescent="0.25">
      <c r="A152" s="15">
        <v>14.34993362426758</v>
      </c>
      <c r="B152" s="16">
        <v>-0.93800002336502075</v>
      </c>
      <c r="C152" s="16">
        <v>-0.9362484534989518</v>
      </c>
      <c r="D152" s="16">
        <v>-12.97697830200195</v>
      </c>
      <c r="E152" s="16">
        <v>119.4317092895508</v>
      </c>
      <c r="F152" s="17">
        <v>-4.8697690963745117</v>
      </c>
      <c r="G152" s="15">
        <v>14.379837036132811</v>
      </c>
      <c r="H152" s="16">
        <v>-0.92000001668930054</v>
      </c>
      <c r="I152" s="16">
        <v>-0.91932533646997983</v>
      </c>
      <c r="J152" s="16">
        <v>-13.080085754394529</v>
      </c>
      <c r="K152" s="16">
        <v>119.4444274902344</v>
      </c>
      <c r="L152" s="17">
        <v>-5.5986618995666504</v>
      </c>
    </row>
    <row r="153" spans="1:12" x14ac:dyDescent="0.25">
      <c r="A153" s="15">
        <v>14.449934005737299</v>
      </c>
      <c r="B153" s="16">
        <v>-0.93800002336502075</v>
      </c>
      <c r="C153" s="16">
        <v>-0.9362484534989518</v>
      </c>
      <c r="D153" s="16">
        <v>-12.97697830200195</v>
      </c>
      <c r="E153" s="16">
        <v>119.4317092895508</v>
      </c>
      <c r="F153" s="17">
        <v>-4.8697690963745117</v>
      </c>
      <c r="G153" s="15">
        <v>14.479843139648439</v>
      </c>
      <c r="H153" s="16">
        <v>-0.92000001668930054</v>
      </c>
      <c r="I153" s="16">
        <v>-0.91932533646997983</v>
      </c>
      <c r="J153" s="16">
        <v>-13.080085754394529</v>
      </c>
      <c r="K153" s="16">
        <v>119.4444274902344</v>
      </c>
      <c r="L153" s="17">
        <v>-5.5986618995666504</v>
      </c>
    </row>
    <row r="154" spans="1:12" x14ac:dyDescent="0.25">
      <c r="A154" s="15">
        <v>14.549934387207029</v>
      </c>
      <c r="B154" s="16">
        <v>-0.93800002336502075</v>
      </c>
      <c r="C154" s="16">
        <v>-0.9362484534989518</v>
      </c>
      <c r="D154" s="16">
        <v>-12.97697830200195</v>
      </c>
      <c r="E154" s="16">
        <v>119.4317092895508</v>
      </c>
      <c r="F154" s="17">
        <v>-4.8697690963745117</v>
      </c>
      <c r="G154" s="15">
        <v>14.579841613769529</v>
      </c>
      <c r="H154" s="16">
        <v>-0.92000001668930054</v>
      </c>
      <c r="I154" s="16">
        <v>-0.91861258683069957</v>
      </c>
      <c r="J154" s="16">
        <v>-13.018558502197269</v>
      </c>
      <c r="K154" s="16">
        <v>119.4822158813477</v>
      </c>
      <c r="L154" s="17">
        <v>-5.6001901626586914</v>
      </c>
    </row>
    <row r="155" spans="1:12" x14ac:dyDescent="0.25">
      <c r="A155" s="15">
        <v>14.64993286132812</v>
      </c>
      <c r="B155" s="16">
        <v>-0.93800002336502075</v>
      </c>
      <c r="C155" s="16">
        <v>-0.93627129717167756</v>
      </c>
      <c r="D155" s="16">
        <v>-13.023336410522459</v>
      </c>
      <c r="E155" s="16">
        <v>119.47991943359381</v>
      </c>
      <c r="F155" s="17">
        <v>-4.8861994743347168</v>
      </c>
      <c r="G155" s="15">
        <v>14.67984008789062</v>
      </c>
      <c r="H155" s="16">
        <v>-0.92000001668930054</v>
      </c>
      <c r="I155" s="16">
        <v>-0.91759093950572279</v>
      </c>
      <c r="J155" s="16">
        <v>-13.0716552734375</v>
      </c>
      <c r="K155" s="16">
        <v>119.66819000244141</v>
      </c>
      <c r="L155" s="17">
        <v>-5.6630048751831046</v>
      </c>
    </row>
    <row r="156" spans="1:12" x14ac:dyDescent="0.25">
      <c r="A156" s="15">
        <v>14.74993324279785</v>
      </c>
      <c r="B156" s="16">
        <v>-0.93800002336502075</v>
      </c>
      <c r="C156" s="16">
        <v>-0.9372321138113805</v>
      </c>
      <c r="D156" s="16">
        <v>-12.86228179931641</v>
      </c>
      <c r="E156" s="16">
        <v>119.1189498901367</v>
      </c>
      <c r="F156" s="17">
        <v>-4.7855343818664551</v>
      </c>
      <c r="G156" s="15">
        <v>14.779838562011721</v>
      </c>
      <c r="H156" s="16">
        <v>-0.92000001668930054</v>
      </c>
      <c r="I156" s="16">
        <v>-0.91800364928087663</v>
      </c>
      <c r="J156" s="16">
        <v>-12.956296920776371</v>
      </c>
      <c r="K156" s="16">
        <v>119.635498046875</v>
      </c>
      <c r="L156" s="17">
        <v>-5.5970406532287598</v>
      </c>
    </row>
    <row r="157" spans="1:12" x14ac:dyDescent="0.25">
      <c r="A157" s="15">
        <v>14.84993362426758</v>
      </c>
      <c r="B157" s="16">
        <v>-0.93800002336502075</v>
      </c>
      <c r="C157" s="16">
        <v>-0.9372321138113805</v>
      </c>
      <c r="D157" s="16">
        <v>-12.86228179931641</v>
      </c>
      <c r="E157" s="16">
        <v>119.1189498901367</v>
      </c>
      <c r="F157" s="17">
        <v>-4.7855343818664551</v>
      </c>
      <c r="G157" s="15">
        <v>14.879837036132811</v>
      </c>
      <c r="H157" s="16">
        <v>-0.89999997615814209</v>
      </c>
      <c r="I157" s="16">
        <v>-0.91800364928087663</v>
      </c>
      <c r="J157" s="16">
        <v>-12.956296920776371</v>
      </c>
      <c r="K157" s="16">
        <v>119.635498046875</v>
      </c>
      <c r="L157" s="17">
        <v>-5.5970406532287598</v>
      </c>
    </row>
    <row r="158" spans="1:12" x14ac:dyDescent="0.25">
      <c r="A158" s="15">
        <v>14.949934005737299</v>
      </c>
      <c r="B158" s="16">
        <v>-0.93800002336502075</v>
      </c>
      <c r="C158" s="16">
        <v>-0.9372321138113805</v>
      </c>
      <c r="D158" s="16">
        <v>-12.86228179931641</v>
      </c>
      <c r="E158" s="16">
        <v>119.1189498901367</v>
      </c>
      <c r="F158" s="17">
        <v>-4.7855343818664551</v>
      </c>
      <c r="G158" s="15">
        <v>14.979843139648439</v>
      </c>
      <c r="H158" s="16">
        <v>-0.89999997615814209</v>
      </c>
      <c r="I158" s="16">
        <v>-0.91735502246333922</v>
      </c>
      <c r="J158" s="16">
        <v>-12.98351573944092</v>
      </c>
      <c r="K158" s="16">
        <v>119.5706329345703</v>
      </c>
      <c r="L158" s="17">
        <v>-5.6339678764343262</v>
      </c>
    </row>
    <row r="159" spans="1:12" x14ac:dyDescent="0.25">
      <c r="A159" s="15">
        <v>15.049934387207029</v>
      </c>
      <c r="B159" s="16">
        <v>-0.93800002336502075</v>
      </c>
      <c r="C159" s="16">
        <v>-0.93652383693480157</v>
      </c>
      <c r="D159" s="16">
        <v>-13.06767749786377</v>
      </c>
      <c r="E159" s="16">
        <v>119.38552093505859</v>
      </c>
      <c r="F159" s="17">
        <v>-4.8921113014221191</v>
      </c>
      <c r="G159" s="15">
        <v>15.079841613769529</v>
      </c>
      <c r="H159" s="16">
        <v>-0.89999997615814209</v>
      </c>
      <c r="I159" s="16">
        <v>-0.91819035452558284</v>
      </c>
      <c r="J159" s="16">
        <v>-12.97001361846924</v>
      </c>
      <c r="K159" s="16">
        <v>119.2610397338867</v>
      </c>
      <c r="L159" s="17">
        <v>-5.5957179069519043</v>
      </c>
    </row>
    <row r="160" spans="1:12" x14ac:dyDescent="0.25">
      <c r="A160" s="15">
        <v>15.14993286132812</v>
      </c>
      <c r="B160" s="16">
        <v>-0.93800002336502075</v>
      </c>
      <c r="C160" s="16">
        <v>-0.93652981338668484</v>
      </c>
      <c r="D160" s="16">
        <v>-13.03339958190918</v>
      </c>
      <c r="E160" s="16">
        <v>119.299201965332</v>
      </c>
      <c r="F160" s="17">
        <v>-4.8790254592895508</v>
      </c>
      <c r="G160" s="15">
        <v>15.17984008789062</v>
      </c>
      <c r="H160" s="16">
        <v>-0.89999997615814209</v>
      </c>
      <c r="I160" s="16">
        <v>-0.91819035452558284</v>
      </c>
      <c r="J160" s="16">
        <v>-12.97001361846924</v>
      </c>
      <c r="K160" s="16">
        <v>119.2610397338867</v>
      </c>
      <c r="L160" s="17">
        <v>-5.5957179069519043</v>
      </c>
    </row>
    <row r="161" spans="1:12" x14ac:dyDescent="0.25">
      <c r="A161" s="15">
        <v>15.24993324279785</v>
      </c>
      <c r="B161" s="16">
        <v>-0.93800002336502075</v>
      </c>
      <c r="C161" s="16">
        <v>-0.93605461773194554</v>
      </c>
      <c r="D161" s="16">
        <v>-12.9240837097168</v>
      </c>
      <c r="E161" s="16">
        <v>119.3336715698242</v>
      </c>
      <c r="F161" s="17">
        <v>-4.8580498695373544</v>
      </c>
      <c r="G161" s="15">
        <v>15.279838562011721</v>
      </c>
      <c r="H161" s="16">
        <v>-0.89999997615814209</v>
      </c>
      <c r="I161" s="16">
        <v>-0.91431240391783541</v>
      </c>
      <c r="J161" s="16">
        <v>-12.80479621887207</v>
      </c>
      <c r="K161" s="16">
        <v>119.3234558105469</v>
      </c>
      <c r="L161" s="17">
        <v>-5.6720943450927734</v>
      </c>
    </row>
    <row r="162" spans="1:12" x14ac:dyDescent="0.25">
      <c r="A162" s="15">
        <v>15.34993362426758</v>
      </c>
      <c r="B162" s="16">
        <v>-0.93800002336502075</v>
      </c>
      <c r="C162" s="16">
        <v>-0.93605461773194554</v>
      </c>
      <c r="D162" s="16">
        <v>-12.9240837097168</v>
      </c>
      <c r="E162" s="16">
        <v>119.3336715698242</v>
      </c>
      <c r="F162" s="17">
        <v>-4.8580498695373544</v>
      </c>
      <c r="G162" s="15">
        <v>15.379837036132811</v>
      </c>
      <c r="H162" s="16">
        <v>-0.89999997615814209</v>
      </c>
      <c r="I162" s="16">
        <v>-0.91431240391783541</v>
      </c>
      <c r="J162" s="16">
        <v>-12.80479621887207</v>
      </c>
      <c r="K162" s="16">
        <v>119.3234558105469</v>
      </c>
      <c r="L162" s="17">
        <v>-5.6720943450927734</v>
      </c>
    </row>
    <row r="163" spans="1:12" x14ac:dyDescent="0.25">
      <c r="A163" s="15">
        <v>15.449934005737299</v>
      </c>
      <c r="B163" s="16">
        <v>-0.93800002336502075</v>
      </c>
      <c r="C163" s="16">
        <v>-0.9368202589874941</v>
      </c>
      <c r="D163" s="16">
        <v>-13.02936935424805</v>
      </c>
      <c r="E163" s="16">
        <v>119.2236633300781</v>
      </c>
      <c r="F163" s="17">
        <v>-4.8652000427246094</v>
      </c>
      <c r="G163" s="15">
        <v>15.479843139648439</v>
      </c>
      <c r="H163" s="16">
        <v>-0.89999997615814209</v>
      </c>
      <c r="I163" s="16">
        <v>-0.91260659099950603</v>
      </c>
      <c r="J163" s="16">
        <v>-12.985921859741209</v>
      </c>
      <c r="K163" s="16">
        <v>119.4634170532227</v>
      </c>
      <c r="L163" s="17">
        <v>-5.8175663948059082</v>
      </c>
    </row>
    <row r="164" spans="1:12" x14ac:dyDescent="0.25">
      <c r="A164" s="15">
        <v>15.549934387207029</v>
      </c>
      <c r="B164" s="16">
        <v>-0.93800002336502075</v>
      </c>
      <c r="C164" s="16">
        <v>-0.9368202589874941</v>
      </c>
      <c r="D164" s="16">
        <v>-13.02936935424805</v>
      </c>
      <c r="E164" s="16">
        <v>119.2236633300781</v>
      </c>
      <c r="F164" s="17">
        <v>-4.8652000427246094</v>
      </c>
      <c r="G164" s="15">
        <v>15.579841613769529</v>
      </c>
      <c r="H164" s="16">
        <v>-0.89999997615814209</v>
      </c>
      <c r="I164" s="16">
        <v>-0.9134011489156173</v>
      </c>
      <c r="J164" s="16">
        <v>-13.00005626678467</v>
      </c>
      <c r="K164" s="16">
        <v>119.5495529174805</v>
      </c>
      <c r="L164" s="17">
        <v>-5.7935233116149902</v>
      </c>
    </row>
    <row r="165" spans="1:12" x14ac:dyDescent="0.25">
      <c r="A165" s="15">
        <v>15.64993286132812</v>
      </c>
      <c r="B165" s="16">
        <v>-0.93800002336502075</v>
      </c>
      <c r="C165" s="16">
        <v>-0.93570459490723012</v>
      </c>
      <c r="D165" s="16">
        <v>-12.95399188995361</v>
      </c>
      <c r="E165" s="16">
        <v>119.5149688720703</v>
      </c>
      <c r="F165" s="17">
        <v>-4.8839855194091797</v>
      </c>
      <c r="G165" s="15">
        <v>15.67984008789062</v>
      </c>
      <c r="H165" s="16">
        <v>-0.89999997615814209</v>
      </c>
      <c r="I165" s="16">
        <v>-0.9134011489156173</v>
      </c>
      <c r="J165" s="16">
        <v>-13.00005626678467</v>
      </c>
      <c r="K165" s="16">
        <v>119.5495529174805</v>
      </c>
      <c r="L165" s="17">
        <v>-5.7935233116149902</v>
      </c>
    </row>
    <row r="166" spans="1:12" x14ac:dyDescent="0.25">
      <c r="A166" s="15">
        <v>15.74993324279785</v>
      </c>
      <c r="B166" s="16">
        <v>-0.93800002336502075</v>
      </c>
      <c r="C166" s="16">
        <v>-0.93686919798910406</v>
      </c>
      <c r="D166" s="16">
        <v>-13.02860069274902</v>
      </c>
      <c r="E166" s="16">
        <v>119.47142028808589</v>
      </c>
      <c r="F166" s="17">
        <v>-4.8628358840942383</v>
      </c>
      <c r="G166" s="15">
        <v>15.779838562011721</v>
      </c>
      <c r="H166" s="16">
        <v>-0.89999997615814209</v>
      </c>
      <c r="I166" s="16">
        <v>-0.9100718665921308</v>
      </c>
      <c r="J166" s="16">
        <v>-13.034467697143549</v>
      </c>
      <c r="K166" s="16">
        <v>119.5966873168945</v>
      </c>
      <c r="L166" s="17">
        <v>-5.9359502792358398</v>
      </c>
    </row>
    <row r="167" spans="1:12" x14ac:dyDescent="0.25">
      <c r="A167" s="15">
        <v>15.84993362426758</v>
      </c>
      <c r="B167" s="16">
        <v>-0.93800002336502075</v>
      </c>
      <c r="C167" s="16">
        <v>-0.93686919798910406</v>
      </c>
      <c r="D167" s="16">
        <v>-13.02860069274902</v>
      </c>
      <c r="E167" s="16">
        <v>119.47142028808589</v>
      </c>
      <c r="F167" s="17">
        <v>-4.8628358840942383</v>
      </c>
      <c r="G167" s="15">
        <v>15.879837036132811</v>
      </c>
      <c r="H167" s="16">
        <v>-0.89999997615814209</v>
      </c>
      <c r="I167" s="16">
        <v>-0.9100718665921308</v>
      </c>
      <c r="J167" s="16">
        <v>-13.034467697143549</v>
      </c>
      <c r="K167" s="16">
        <v>119.5966873168945</v>
      </c>
      <c r="L167" s="17">
        <v>-5.9359502792358398</v>
      </c>
    </row>
    <row r="168" spans="1:12" x14ac:dyDescent="0.25">
      <c r="A168" s="15">
        <v>15.949934005737299</v>
      </c>
      <c r="B168" s="16">
        <v>-0.93800002336502075</v>
      </c>
      <c r="C168" s="16">
        <v>-0.93686919798910406</v>
      </c>
      <c r="D168" s="16">
        <v>-13.02860069274902</v>
      </c>
      <c r="E168" s="16">
        <v>119.47142028808589</v>
      </c>
      <c r="F168" s="17">
        <v>-4.8628358840942383</v>
      </c>
      <c r="G168" s="15">
        <v>15.979843139648439</v>
      </c>
      <c r="H168" s="16">
        <v>-0.89999997615814209</v>
      </c>
      <c r="I168" s="16">
        <v>-0.90969432299532715</v>
      </c>
      <c r="J168" s="16">
        <v>-13.021584510803221</v>
      </c>
      <c r="K168" s="16">
        <v>119.52113342285161</v>
      </c>
      <c r="L168" s="17">
        <v>-5.94439697265625</v>
      </c>
    </row>
    <row r="169" spans="1:12" x14ac:dyDescent="0.25">
      <c r="A169" s="15">
        <v>16.049934387207031</v>
      </c>
      <c r="B169" s="16">
        <v>-0.93800002336502075</v>
      </c>
      <c r="C169" s="16">
        <v>-0.93745109759145473</v>
      </c>
      <c r="D169" s="16">
        <v>-12.945961952209471</v>
      </c>
      <c r="E169" s="16">
        <v>119.4672088623047</v>
      </c>
      <c r="F169" s="17">
        <v>-4.8074073791503906</v>
      </c>
      <c r="G169" s="15">
        <v>16.079841613769531</v>
      </c>
      <c r="H169" s="16">
        <v>-0.89999997615814209</v>
      </c>
      <c r="I169" s="16">
        <v>-0.91016257921696542</v>
      </c>
      <c r="J169" s="16">
        <v>-13.016176223754879</v>
      </c>
      <c r="K169" s="16">
        <v>119.508186340332</v>
      </c>
      <c r="L169" s="17">
        <v>-5.9241800308227539</v>
      </c>
    </row>
    <row r="170" spans="1:12" x14ac:dyDescent="0.25">
      <c r="A170" s="15">
        <v>16.149932861328121</v>
      </c>
      <c r="B170" s="16">
        <v>-0.93800002336502075</v>
      </c>
      <c r="C170" s="16">
        <v>-0.93743617903028764</v>
      </c>
      <c r="D170" s="16">
        <v>-12.93679237365723</v>
      </c>
      <c r="E170" s="16">
        <v>119.5303955078125</v>
      </c>
      <c r="F170" s="17">
        <v>-4.8046331405639648</v>
      </c>
      <c r="G170" s="15">
        <v>16.179840087890621</v>
      </c>
      <c r="H170" s="16">
        <v>-0.89999997615814209</v>
      </c>
      <c r="I170" s="16">
        <v>-0.91016257921696542</v>
      </c>
      <c r="J170" s="16">
        <v>-13.016176223754879</v>
      </c>
      <c r="K170" s="16">
        <v>119.508186340332</v>
      </c>
      <c r="L170" s="17">
        <v>-5.9241800308227539</v>
      </c>
    </row>
    <row r="171" spans="1:12" x14ac:dyDescent="0.25">
      <c r="A171" s="15">
        <v>16.249933242797852</v>
      </c>
      <c r="B171" s="16">
        <v>-0.93800002336502075</v>
      </c>
      <c r="C171" s="16">
        <v>-0.9378340105235845</v>
      </c>
      <c r="D171" s="16">
        <v>-13.083945274353029</v>
      </c>
      <c r="E171" s="16">
        <v>119.52902984619141</v>
      </c>
      <c r="F171" s="17">
        <v>-4.8422527313232422</v>
      </c>
      <c r="G171" s="15">
        <v>16.279838562011719</v>
      </c>
      <c r="H171" s="16">
        <v>-0.89999997615814209</v>
      </c>
      <c r="I171" s="16">
        <v>-0.91016257921696542</v>
      </c>
      <c r="J171" s="16">
        <v>-13.016176223754879</v>
      </c>
      <c r="K171" s="16">
        <v>119.508186340332</v>
      </c>
      <c r="L171" s="17">
        <v>-5.9241800308227539</v>
      </c>
    </row>
    <row r="172" spans="1:12" x14ac:dyDescent="0.25">
      <c r="A172" s="15">
        <v>16.349933624267582</v>
      </c>
      <c r="B172" s="16">
        <v>-0.93800002336502075</v>
      </c>
      <c r="C172" s="16">
        <v>-0.9378340105235845</v>
      </c>
      <c r="D172" s="16">
        <v>-13.083945274353029</v>
      </c>
      <c r="E172" s="16">
        <v>119.52902984619141</v>
      </c>
      <c r="F172" s="17">
        <v>-4.8422527313232422</v>
      </c>
      <c r="G172" s="15">
        <v>16.379837036132809</v>
      </c>
      <c r="H172" s="16">
        <v>-0.89999997615814209</v>
      </c>
      <c r="I172" s="16">
        <v>-0.90915457892037987</v>
      </c>
      <c r="J172" s="16">
        <v>-13.05035877227783</v>
      </c>
      <c r="K172" s="16">
        <v>119.4902648925781</v>
      </c>
      <c r="L172" s="17">
        <v>-5.9780120849609384</v>
      </c>
    </row>
    <row r="173" spans="1:12" x14ac:dyDescent="0.25">
      <c r="A173" s="15">
        <v>16.449934005737301</v>
      </c>
      <c r="B173" s="16">
        <v>-0.93800002336502075</v>
      </c>
      <c r="C173" s="16">
        <v>-0.9378340105235845</v>
      </c>
      <c r="D173" s="16">
        <v>-13.083945274353029</v>
      </c>
      <c r="E173" s="16">
        <v>119.52902984619141</v>
      </c>
      <c r="F173" s="17">
        <v>-4.8422527313232422</v>
      </c>
      <c r="G173" s="15">
        <v>16.479843139648441</v>
      </c>
      <c r="H173" s="16">
        <v>-0.89999997615814209</v>
      </c>
      <c r="I173" s="16">
        <v>-0.90798187253515772</v>
      </c>
      <c r="J173" s="16">
        <v>-13.00198364257812</v>
      </c>
      <c r="K173" s="16">
        <v>119.40699768066411</v>
      </c>
      <c r="L173" s="17">
        <v>-6.0000691413879386</v>
      </c>
    </row>
    <row r="174" spans="1:12" x14ac:dyDescent="0.25">
      <c r="A174" s="15">
        <v>16.549934387207031</v>
      </c>
      <c r="B174" s="16">
        <v>-0.93800002336502075</v>
      </c>
      <c r="C174" s="16">
        <v>-0.9375388773871397</v>
      </c>
      <c r="D174" s="16">
        <v>-12.86422061920166</v>
      </c>
      <c r="E174" s="16">
        <v>119.5141906738281</v>
      </c>
      <c r="F174" s="17">
        <v>-4.7733612060546884</v>
      </c>
      <c r="G174" s="15">
        <v>16.579841613769531</v>
      </c>
      <c r="H174" s="16">
        <v>-0.89999997615814209</v>
      </c>
      <c r="I174" s="16">
        <v>-0.90842601618586027</v>
      </c>
      <c r="J174" s="16">
        <v>-12.9791316986084</v>
      </c>
      <c r="K174" s="16">
        <v>119.35849761962891</v>
      </c>
      <c r="L174" s="17">
        <v>-5.9728250503540039</v>
      </c>
    </row>
    <row r="175" spans="1:12" x14ac:dyDescent="0.25">
      <c r="A175" s="15">
        <v>16.649932861328121</v>
      </c>
      <c r="B175" s="16">
        <v>-0.93800002336502075</v>
      </c>
      <c r="C175" s="16">
        <v>-0.93597668566743375</v>
      </c>
      <c r="D175" s="16">
        <v>-12.86376285552979</v>
      </c>
      <c r="E175" s="16">
        <v>119.3855285644531</v>
      </c>
      <c r="F175" s="17">
        <v>-4.8386268615722656</v>
      </c>
      <c r="G175" s="15">
        <v>16.679840087890621</v>
      </c>
      <c r="H175" s="16">
        <v>-0.89999997615814209</v>
      </c>
      <c r="I175" s="16">
        <v>-0.90915002671068512</v>
      </c>
      <c r="J175" s="16">
        <v>-12.95228099822998</v>
      </c>
      <c r="K175" s="16">
        <v>119.23219299316411</v>
      </c>
      <c r="L175" s="17">
        <v>-5.9332566261291504</v>
      </c>
    </row>
    <row r="176" spans="1:12" x14ac:dyDescent="0.25">
      <c r="A176" s="15">
        <v>16.749933242797852</v>
      </c>
      <c r="B176" s="16">
        <v>-0.93800002336502075</v>
      </c>
      <c r="C176" s="16">
        <v>-0.93794562459702902</v>
      </c>
      <c r="D176" s="16">
        <v>-12.95247840881348</v>
      </c>
      <c r="E176" s="16">
        <v>119.11199951171881</v>
      </c>
      <c r="F176" s="17">
        <v>-4.7888607978820801</v>
      </c>
      <c r="G176" s="15">
        <v>16.779838562011719</v>
      </c>
      <c r="H176" s="16">
        <v>-0.89999997615814209</v>
      </c>
      <c r="I176" s="16">
        <v>-0.90915002671068512</v>
      </c>
      <c r="J176" s="16">
        <v>-12.95228099822998</v>
      </c>
      <c r="K176" s="16">
        <v>119.23219299316411</v>
      </c>
      <c r="L176" s="17">
        <v>-5.9332566261291504</v>
      </c>
    </row>
    <row r="177" spans="1:12" x14ac:dyDescent="0.25">
      <c r="A177" s="15">
        <v>16.849933624267582</v>
      </c>
      <c r="B177" s="16">
        <v>-0.93800002336502075</v>
      </c>
      <c r="C177" s="16">
        <v>-0.93862542625253764</v>
      </c>
      <c r="D177" s="16">
        <v>-12.834884643554689</v>
      </c>
      <c r="E177" s="16">
        <v>119.1627502441406</v>
      </c>
      <c r="F177" s="17">
        <v>-4.7167282104492188</v>
      </c>
      <c r="G177" s="15">
        <v>16.879837036132809</v>
      </c>
      <c r="H177" s="16">
        <v>-0.89999997615814209</v>
      </c>
      <c r="I177" s="16">
        <v>-0.90829051212425749</v>
      </c>
      <c r="J177" s="16">
        <v>-13.03107261657715</v>
      </c>
      <c r="K177" s="16">
        <v>119.4370193481445</v>
      </c>
      <c r="L177" s="17">
        <v>-6.0018448829650879</v>
      </c>
    </row>
    <row r="178" spans="1:12" x14ac:dyDescent="0.25">
      <c r="A178" s="15">
        <v>16.949934005737301</v>
      </c>
      <c r="B178" s="16">
        <v>-0.93800002336502075</v>
      </c>
      <c r="C178" s="16">
        <v>-0.93862542625253764</v>
      </c>
      <c r="D178" s="16">
        <v>-12.834884643554689</v>
      </c>
      <c r="E178" s="16">
        <v>119.1627502441406</v>
      </c>
      <c r="F178" s="17">
        <v>-4.7167282104492188</v>
      </c>
      <c r="G178" s="15">
        <v>16.979843139648441</v>
      </c>
      <c r="H178" s="16">
        <v>-0.89999997615814209</v>
      </c>
      <c r="I178" s="16">
        <v>-0.90783873917940805</v>
      </c>
      <c r="J178" s="16">
        <v>-13.02078342437744</v>
      </c>
      <c r="K178" s="16">
        <v>119.41994476318359</v>
      </c>
      <c r="L178" s="17">
        <v>-6.0141386985778809</v>
      </c>
    </row>
    <row r="179" spans="1:12" x14ac:dyDescent="0.25">
      <c r="A179" s="15">
        <v>17.049934387207031</v>
      </c>
      <c r="B179" s="16">
        <v>-0.93800002336502075</v>
      </c>
      <c r="C179" s="16">
        <v>-0.9382287191846066</v>
      </c>
      <c r="D179" s="16">
        <v>-12.917951583862299</v>
      </c>
      <c r="E179" s="16">
        <v>119.13873291015619</v>
      </c>
      <c r="F179" s="17">
        <v>-4.7640986442565918</v>
      </c>
      <c r="G179" s="15">
        <v>17.079841613769531</v>
      </c>
      <c r="H179" s="16">
        <v>-0.89999997615814209</v>
      </c>
      <c r="I179" s="16">
        <v>-0.9060062358548967</v>
      </c>
      <c r="J179" s="16">
        <v>-13.00040912628174</v>
      </c>
      <c r="K179" s="16">
        <v>119.43923187255859</v>
      </c>
      <c r="L179" s="17">
        <v>-6.0734786987304688</v>
      </c>
    </row>
    <row r="180" spans="1:12" x14ac:dyDescent="0.25">
      <c r="A180" s="15">
        <v>17.149932861328121</v>
      </c>
      <c r="B180" s="16">
        <v>-0.93800002336502075</v>
      </c>
      <c r="C180" s="16">
        <v>-0.9382287191846066</v>
      </c>
      <c r="D180" s="16">
        <v>-12.917951583862299</v>
      </c>
      <c r="E180" s="16">
        <v>119.13873291015619</v>
      </c>
      <c r="F180" s="17">
        <v>-4.7640986442565918</v>
      </c>
      <c r="G180" s="15">
        <v>17.179840087890621</v>
      </c>
      <c r="H180" s="16">
        <v>-0.89999997615814209</v>
      </c>
      <c r="I180" s="16">
        <v>-0.9060062358548967</v>
      </c>
      <c r="J180" s="16">
        <v>-13.00040912628174</v>
      </c>
      <c r="K180" s="16">
        <v>119.43923187255859</v>
      </c>
      <c r="L180" s="17">
        <v>-6.0734786987304688</v>
      </c>
    </row>
    <row r="181" spans="1:12" x14ac:dyDescent="0.25">
      <c r="A181" s="15">
        <v>17.249933242797852</v>
      </c>
      <c r="B181" s="16">
        <v>-0.93800002336502075</v>
      </c>
      <c r="C181" s="16">
        <v>-0.93550036522693558</v>
      </c>
      <c r="D181" s="16">
        <v>-12.94802951812744</v>
      </c>
      <c r="E181" s="16">
        <v>119.54437255859381</v>
      </c>
      <c r="F181" s="17">
        <v>-4.890294075012207</v>
      </c>
      <c r="G181" s="15">
        <v>17.279838562011719</v>
      </c>
      <c r="H181" s="16">
        <v>-0.89999997615814209</v>
      </c>
      <c r="I181" s="16">
        <v>-0.90609666647484843</v>
      </c>
      <c r="J181" s="16">
        <v>-13.020498275756839</v>
      </c>
      <c r="K181" s="16">
        <v>119.4253692626953</v>
      </c>
      <c r="L181" s="17">
        <v>-6.0794744491577148</v>
      </c>
    </row>
    <row r="182" spans="1:12" x14ac:dyDescent="0.25">
      <c r="A182" s="15">
        <v>17.349933624267582</v>
      </c>
      <c r="B182" s="16">
        <v>-0.93800002336502075</v>
      </c>
      <c r="C182" s="16">
        <v>-0.93657072596035174</v>
      </c>
      <c r="D182" s="16">
        <v>-13.13142776489258</v>
      </c>
      <c r="E182" s="16">
        <v>119.5360412597656</v>
      </c>
      <c r="F182" s="17">
        <v>-4.9139747619628906</v>
      </c>
      <c r="G182" s="15">
        <v>17.379837036132809</v>
      </c>
      <c r="H182" s="16">
        <v>-0.89999997615814209</v>
      </c>
      <c r="I182" s="16">
        <v>-0.90609666647484843</v>
      </c>
      <c r="J182" s="16">
        <v>-13.020498275756839</v>
      </c>
      <c r="K182" s="16">
        <v>119.4253692626953</v>
      </c>
      <c r="L182" s="17">
        <v>-6.0794744491577148</v>
      </c>
    </row>
    <row r="183" spans="1:12" x14ac:dyDescent="0.25">
      <c r="A183" s="15">
        <v>17.449934005737301</v>
      </c>
      <c r="B183" s="16">
        <v>-0.93800002336502075</v>
      </c>
      <c r="C183" s="16">
        <v>-0.93657072596035174</v>
      </c>
      <c r="D183" s="16">
        <v>-13.13142776489258</v>
      </c>
      <c r="E183" s="16">
        <v>119.5360412597656</v>
      </c>
      <c r="F183" s="17">
        <v>-4.9139747619628906</v>
      </c>
      <c r="G183" s="15">
        <v>17.479843139648441</v>
      </c>
      <c r="H183" s="16">
        <v>-0.89999997615814209</v>
      </c>
      <c r="I183" s="16">
        <v>-0.90603263863625416</v>
      </c>
      <c r="J183" s="16">
        <v>-13.032339096069339</v>
      </c>
      <c r="K183" s="16">
        <v>119.4823684692383</v>
      </c>
      <c r="L183" s="17">
        <v>-6.0874052047729492</v>
      </c>
    </row>
    <row r="184" spans="1:12" x14ac:dyDescent="0.25">
      <c r="A184" s="15">
        <v>17.549934387207031</v>
      </c>
      <c r="B184" s="16">
        <v>-0.93800002336502075</v>
      </c>
      <c r="C184" s="16">
        <v>-0.93772860428943394</v>
      </c>
      <c r="D184" s="16">
        <v>-13.149876594543461</v>
      </c>
      <c r="E184" s="16">
        <v>119.5287322998047</v>
      </c>
      <c r="F184" s="17">
        <v>-4.871192455291748</v>
      </c>
      <c r="G184" s="15">
        <v>17.579841613769531</v>
      </c>
      <c r="H184" s="16">
        <v>-0.89999997615814209</v>
      </c>
      <c r="I184" s="16">
        <v>-0.90603263863625416</v>
      </c>
      <c r="J184" s="16">
        <v>-13.032339096069339</v>
      </c>
      <c r="K184" s="16">
        <v>119.4823684692383</v>
      </c>
      <c r="L184" s="17">
        <v>-6.0874052047729492</v>
      </c>
    </row>
    <row r="185" spans="1:12" x14ac:dyDescent="0.25">
      <c r="A185" s="15">
        <v>17.649932861328121</v>
      </c>
      <c r="B185" s="16">
        <v>-0.93800002336502075</v>
      </c>
      <c r="C185" s="16">
        <v>-0.93718280267849607</v>
      </c>
      <c r="D185" s="16">
        <v>-13.04694175720215</v>
      </c>
      <c r="E185" s="16">
        <v>119.5010070800781</v>
      </c>
      <c r="F185" s="17">
        <v>-4.8563389778137207</v>
      </c>
      <c r="G185" s="15">
        <v>17.679840087890621</v>
      </c>
      <c r="H185" s="16">
        <v>-0.89999997615814209</v>
      </c>
      <c r="I185" s="16">
        <v>-0.90667753603537693</v>
      </c>
      <c r="J185" s="16">
        <v>-13.02661609649658</v>
      </c>
      <c r="K185" s="16">
        <v>119.4937286376953</v>
      </c>
      <c r="L185" s="17">
        <v>-6.0605282783508301</v>
      </c>
    </row>
    <row r="186" spans="1:12" x14ac:dyDescent="0.25">
      <c r="A186" s="15">
        <v>17.749933242797852</v>
      </c>
      <c r="B186" s="16">
        <v>-0.93800002336502075</v>
      </c>
      <c r="C186" s="16">
        <v>-0.93718280267849607</v>
      </c>
      <c r="D186" s="16">
        <v>-13.04694175720215</v>
      </c>
      <c r="E186" s="16">
        <v>119.5010070800781</v>
      </c>
      <c r="F186" s="17">
        <v>-4.8563389778137207</v>
      </c>
      <c r="G186" s="15">
        <v>17.779838562011719</v>
      </c>
      <c r="H186" s="16">
        <v>-0.89999997615814209</v>
      </c>
      <c r="I186" s="16">
        <v>-0.90667753603537693</v>
      </c>
      <c r="J186" s="16">
        <v>-13.02661609649658</v>
      </c>
      <c r="K186" s="16">
        <v>119.4937286376953</v>
      </c>
      <c r="L186" s="17">
        <v>-6.0605282783508301</v>
      </c>
    </row>
    <row r="187" spans="1:12" x14ac:dyDescent="0.25">
      <c r="A187" s="15">
        <v>17.849933624267582</v>
      </c>
      <c r="B187" s="16">
        <v>-0.93800002336502075</v>
      </c>
      <c r="C187" s="16">
        <v>-0.93769698773650101</v>
      </c>
      <c r="D187" s="16">
        <v>-13.040152549743651</v>
      </c>
      <c r="E187" s="16">
        <v>119.50331878662109</v>
      </c>
      <c r="F187" s="17">
        <v>-4.8318963050842294</v>
      </c>
      <c r="G187" s="15">
        <v>17.879837036132809</v>
      </c>
      <c r="H187" s="16">
        <v>-0.89999997615814209</v>
      </c>
      <c r="I187" s="16">
        <v>-0.90472063495439814</v>
      </c>
      <c r="J187" s="16">
        <v>-12.997500419616699</v>
      </c>
      <c r="K187" s="16">
        <v>119.57005310058589</v>
      </c>
      <c r="L187" s="17">
        <v>-6.1201267242431641</v>
      </c>
    </row>
    <row r="188" spans="1:12" x14ac:dyDescent="0.25">
      <c r="A188" s="15">
        <v>17.949934005737301</v>
      </c>
      <c r="B188" s="16">
        <v>-0.93800002336502075</v>
      </c>
      <c r="C188" s="16">
        <v>-0.93730565316440118</v>
      </c>
      <c r="D188" s="16">
        <v>-12.94650936126709</v>
      </c>
      <c r="E188" s="16">
        <v>119.4788513183594</v>
      </c>
      <c r="F188" s="17">
        <v>-4.8137631416320801</v>
      </c>
      <c r="G188" s="15">
        <v>17.979843139648441</v>
      </c>
      <c r="H188" s="16">
        <v>-0.89999997615814209</v>
      </c>
      <c r="I188" s="16">
        <v>-0.90472063495439814</v>
      </c>
      <c r="J188" s="16">
        <v>-12.997500419616699</v>
      </c>
      <c r="K188" s="16">
        <v>119.57005310058589</v>
      </c>
      <c r="L188" s="17">
        <v>-6.1201267242431641</v>
      </c>
    </row>
    <row r="189" spans="1:12" x14ac:dyDescent="0.25">
      <c r="A189" s="15">
        <v>18.049934387207031</v>
      </c>
      <c r="B189" s="16">
        <v>-0.93800002336502075</v>
      </c>
      <c r="C189" s="16">
        <v>-0.93730565316440118</v>
      </c>
      <c r="D189" s="16">
        <v>-12.94650936126709</v>
      </c>
      <c r="E189" s="16">
        <v>119.4788513183594</v>
      </c>
      <c r="F189" s="17">
        <v>-4.8137631416320801</v>
      </c>
      <c r="G189" s="15">
        <v>18.079841613769531</v>
      </c>
      <c r="H189" s="16">
        <v>-0.89999997615814209</v>
      </c>
      <c r="I189" s="16">
        <v>-0.90401819344129886</v>
      </c>
      <c r="J189" s="16">
        <v>-12.96569728851318</v>
      </c>
      <c r="K189" s="16">
        <v>119.5576629638672</v>
      </c>
      <c r="L189" s="17">
        <v>-6.1312456130981454</v>
      </c>
    </row>
    <row r="190" spans="1:12" x14ac:dyDescent="0.25">
      <c r="A190" s="15">
        <v>18.149932861328121</v>
      </c>
      <c r="B190" s="16">
        <v>-0.93800002336502075</v>
      </c>
      <c r="C190" s="16">
        <v>-0.93822078131547204</v>
      </c>
      <c r="D190" s="16">
        <v>-13.014462471008301</v>
      </c>
      <c r="E190" s="16">
        <v>119.361946105957</v>
      </c>
      <c r="F190" s="17">
        <v>-4.8000307083129883</v>
      </c>
      <c r="G190" s="15">
        <v>18.179840087890621</v>
      </c>
      <c r="H190" s="16">
        <v>-0.89999997615814209</v>
      </c>
      <c r="I190" s="16">
        <v>-0.90579525505968206</v>
      </c>
      <c r="J190" s="16">
        <v>-12.99201774597168</v>
      </c>
      <c r="K190" s="16">
        <v>119.4993362426758</v>
      </c>
      <c r="L190" s="17">
        <v>-6.0774455070495614</v>
      </c>
    </row>
    <row r="191" spans="1:12" x14ac:dyDescent="0.25">
      <c r="A191" s="15">
        <v>18.249933242797852</v>
      </c>
      <c r="B191" s="16">
        <v>-0.93800002336502075</v>
      </c>
      <c r="C191" s="16">
        <v>-0.93822078131547204</v>
      </c>
      <c r="D191" s="16">
        <v>-13.014462471008301</v>
      </c>
      <c r="E191" s="16">
        <v>119.361946105957</v>
      </c>
      <c r="F191" s="17">
        <v>-4.8000307083129883</v>
      </c>
      <c r="G191" s="15">
        <v>18.279838562011719</v>
      </c>
      <c r="H191" s="16">
        <v>-0.89999997615814209</v>
      </c>
      <c r="I191" s="16">
        <v>-0.90579525505968206</v>
      </c>
      <c r="J191" s="16">
        <v>-12.99201774597168</v>
      </c>
      <c r="K191" s="16">
        <v>119.4993362426758</v>
      </c>
      <c r="L191" s="17">
        <v>-6.0774455070495614</v>
      </c>
    </row>
    <row r="192" spans="1:12" x14ac:dyDescent="0.25">
      <c r="A192" s="15">
        <v>18.349933624267582</v>
      </c>
      <c r="B192" s="16">
        <v>-0.93800002336502075</v>
      </c>
      <c r="C192" s="16">
        <v>-0.93735167947016595</v>
      </c>
      <c r="D192" s="16">
        <v>-12.962691307067869</v>
      </c>
      <c r="E192" s="16">
        <v>119.41065979003911</v>
      </c>
      <c r="F192" s="17">
        <v>-4.8178310394287109</v>
      </c>
      <c r="G192" s="15">
        <v>18.379837036132809</v>
      </c>
      <c r="H192" s="16">
        <v>-0.89999997615814209</v>
      </c>
      <c r="I192" s="16">
        <v>-0.90579525505968206</v>
      </c>
      <c r="J192" s="16">
        <v>-12.99201774597168</v>
      </c>
      <c r="K192" s="16">
        <v>119.4993362426758</v>
      </c>
      <c r="L192" s="17">
        <v>-6.0774455070495614</v>
      </c>
    </row>
    <row r="193" spans="1:12" x14ac:dyDescent="0.25">
      <c r="A193" s="15">
        <v>18.449934005737301</v>
      </c>
      <c r="B193" s="16">
        <v>-0.93800002336502075</v>
      </c>
      <c r="C193" s="16">
        <v>-0.93735167947016595</v>
      </c>
      <c r="D193" s="16">
        <v>-12.962691307067869</v>
      </c>
      <c r="E193" s="16">
        <v>119.41065979003911</v>
      </c>
      <c r="F193" s="17">
        <v>-4.8178310394287109</v>
      </c>
      <c r="G193" s="15">
        <v>18.479843139648441</v>
      </c>
      <c r="H193" s="16">
        <v>-0.89999997615814209</v>
      </c>
      <c r="I193" s="16">
        <v>-0.90495669525612332</v>
      </c>
      <c r="J193" s="16">
        <v>-12.993099212646481</v>
      </c>
      <c r="K193" s="16">
        <v>119.5459442138672</v>
      </c>
      <c r="L193" s="17">
        <v>-6.109255313873291</v>
      </c>
    </row>
    <row r="194" spans="1:12" x14ac:dyDescent="0.25">
      <c r="A194" s="15">
        <v>18.549934387207031</v>
      </c>
      <c r="B194" s="16">
        <v>-0.93800002336502075</v>
      </c>
      <c r="C194" s="16">
        <v>-0.93690501682640015</v>
      </c>
      <c r="D194" s="16">
        <v>-12.875007629394529</v>
      </c>
      <c r="E194" s="16">
        <v>119.511833190918</v>
      </c>
      <c r="F194" s="17">
        <v>-4.8040056228637704</v>
      </c>
      <c r="G194" s="15">
        <v>18.579841613769531</v>
      </c>
      <c r="H194" s="16">
        <v>-0.89999997615814209</v>
      </c>
      <c r="I194" s="16">
        <v>-0.90495669525612332</v>
      </c>
      <c r="J194" s="16">
        <v>-12.993099212646481</v>
      </c>
      <c r="K194" s="16">
        <v>119.5459442138672</v>
      </c>
      <c r="L194" s="17">
        <v>-6.109255313873291</v>
      </c>
    </row>
    <row r="195" spans="1:12" x14ac:dyDescent="0.25">
      <c r="A195" s="15">
        <v>18.649932861328121</v>
      </c>
      <c r="B195" s="16">
        <v>-0.93800002336502075</v>
      </c>
      <c r="C195" s="16">
        <v>-0.93690501682640015</v>
      </c>
      <c r="D195" s="16">
        <v>-12.875007629394529</v>
      </c>
      <c r="E195" s="16">
        <v>119.511833190918</v>
      </c>
      <c r="F195" s="17">
        <v>-4.8040056228637704</v>
      </c>
      <c r="G195" s="15">
        <v>18.679840087890621</v>
      </c>
      <c r="H195" s="16">
        <v>-0.89999997615814209</v>
      </c>
      <c r="I195" s="16">
        <v>-0.90479610826388734</v>
      </c>
      <c r="J195" s="16">
        <v>-13.076492309570311</v>
      </c>
      <c r="K195" s="16">
        <v>119.50131988525391</v>
      </c>
      <c r="L195" s="17">
        <v>-6.1544909477233887</v>
      </c>
    </row>
    <row r="196" spans="1:12" x14ac:dyDescent="0.25">
      <c r="A196" s="15">
        <v>18.749933242797852</v>
      </c>
      <c r="B196" s="16">
        <v>-0.93800002336502075</v>
      </c>
      <c r="C196" s="16">
        <v>-0.93855113442321825</v>
      </c>
      <c r="D196" s="16">
        <v>-13.09456825256348</v>
      </c>
      <c r="E196" s="16">
        <v>119.4642333984375</v>
      </c>
      <c r="F196" s="17">
        <v>-4.8153605461120614</v>
      </c>
      <c r="G196" s="15">
        <v>18.779838562011719</v>
      </c>
      <c r="H196" s="16">
        <v>-0.89999997615814209</v>
      </c>
      <c r="I196" s="16">
        <v>-0.90479610826388734</v>
      </c>
      <c r="J196" s="16">
        <v>-13.076492309570311</v>
      </c>
      <c r="K196" s="16">
        <v>119.50131988525391</v>
      </c>
      <c r="L196" s="17">
        <v>-6.1544909477233887</v>
      </c>
    </row>
    <row r="197" spans="1:12" x14ac:dyDescent="0.25">
      <c r="A197" s="15">
        <v>18.849933624267582</v>
      </c>
      <c r="B197" s="16">
        <v>-0.93800002336502075</v>
      </c>
      <c r="C197" s="16">
        <v>-0.93855113442321825</v>
      </c>
      <c r="D197" s="16">
        <v>-13.09456825256348</v>
      </c>
      <c r="E197" s="16">
        <v>119.4642333984375</v>
      </c>
      <c r="F197" s="17">
        <v>-4.8153605461120614</v>
      </c>
      <c r="G197" s="15">
        <v>18.879837036132809</v>
      </c>
      <c r="H197" s="16">
        <v>-0.89999997615814209</v>
      </c>
      <c r="I197" s="16">
        <v>-0.90479610826388734</v>
      </c>
      <c r="J197" s="16">
        <v>-13.076492309570311</v>
      </c>
      <c r="K197" s="16">
        <v>119.50131988525391</v>
      </c>
      <c r="L197" s="17">
        <v>-6.1544909477233887</v>
      </c>
    </row>
    <row r="198" spans="1:12" x14ac:dyDescent="0.25">
      <c r="A198" s="15">
        <v>18.949934005737301</v>
      </c>
      <c r="B198" s="16">
        <v>-0.93800002336502075</v>
      </c>
      <c r="C198" s="16">
        <v>-0.93926405323655127</v>
      </c>
      <c r="D198" s="16">
        <v>-12.94191837310791</v>
      </c>
      <c r="E198" s="16">
        <v>119.24184417724609</v>
      </c>
      <c r="F198" s="17">
        <v>-4.7288150787353516</v>
      </c>
      <c r="G198" s="15">
        <v>18.979843139648441</v>
      </c>
      <c r="H198" s="16">
        <v>-0.89999997615814209</v>
      </c>
      <c r="I198" s="16">
        <v>-0.90208775814266273</v>
      </c>
      <c r="J198" s="16">
        <v>-13.04316425323486</v>
      </c>
      <c r="K198" s="16">
        <v>119.557487487793</v>
      </c>
      <c r="L198" s="17">
        <v>-6.2397608757019043</v>
      </c>
    </row>
    <row r="199" spans="1:12" x14ac:dyDescent="0.25">
      <c r="A199" s="15">
        <v>19.049934387207031</v>
      </c>
      <c r="B199" s="16">
        <v>-0.93800002336502075</v>
      </c>
      <c r="C199" s="16">
        <v>-0.93926405323655127</v>
      </c>
      <c r="D199" s="16">
        <v>-12.94191837310791</v>
      </c>
      <c r="E199" s="16">
        <v>119.24184417724609</v>
      </c>
      <c r="F199" s="17">
        <v>-4.7288150787353516</v>
      </c>
      <c r="G199" s="15">
        <v>19.079841613769531</v>
      </c>
      <c r="H199" s="16">
        <v>-0.89999997615814209</v>
      </c>
      <c r="I199" s="16">
        <v>-0.90280054533747023</v>
      </c>
      <c r="J199" s="16">
        <v>-13.04090023040771</v>
      </c>
      <c r="K199" s="16">
        <v>119.4508514404297</v>
      </c>
      <c r="L199" s="17">
        <v>-6.212183952331543</v>
      </c>
    </row>
    <row r="200" spans="1:12" x14ac:dyDescent="0.25">
      <c r="A200" s="15">
        <v>19.149932861328121</v>
      </c>
      <c r="B200" s="16">
        <v>-0.93800002336502075</v>
      </c>
      <c r="C200" s="16">
        <v>-0.93926405323655127</v>
      </c>
      <c r="D200" s="16">
        <v>-12.94191837310791</v>
      </c>
      <c r="E200" s="16">
        <v>119.24184417724609</v>
      </c>
      <c r="F200" s="17">
        <v>-4.7288150787353516</v>
      </c>
      <c r="G200" s="15">
        <v>19.179840087890621</v>
      </c>
      <c r="H200" s="16">
        <v>-0.89999997615814209</v>
      </c>
      <c r="I200" s="16">
        <v>-0.90280054533747023</v>
      </c>
      <c r="J200" s="16">
        <v>-13.04090023040771</v>
      </c>
      <c r="K200" s="16">
        <v>119.4508514404297</v>
      </c>
      <c r="L200" s="17">
        <v>-6.212183952331543</v>
      </c>
    </row>
    <row r="201" spans="1:12" x14ac:dyDescent="0.25">
      <c r="A201" s="15">
        <v>19.249933242797852</v>
      </c>
      <c r="B201" s="16">
        <v>-0.93800002336502075</v>
      </c>
      <c r="C201" s="16">
        <v>-0.93838060862629247</v>
      </c>
      <c r="D201" s="16">
        <v>-12.91447830200195</v>
      </c>
      <c r="E201" s="16">
        <v>119.2555618286133</v>
      </c>
      <c r="F201" s="17">
        <v>-4.7563748359680176</v>
      </c>
      <c r="G201" s="15">
        <v>19.279838562011719</v>
      </c>
      <c r="H201" s="16">
        <v>-0.89999997615814209</v>
      </c>
      <c r="I201" s="16">
        <v>-0.90280054533747023</v>
      </c>
      <c r="J201" s="16">
        <v>-13.04090023040771</v>
      </c>
      <c r="K201" s="16">
        <v>119.4508514404297</v>
      </c>
      <c r="L201" s="17">
        <v>-6.212183952331543</v>
      </c>
    </row>
    <row r="202" spans="1:12" x14ac:dyDescent="0.25">
      <c r="A202" s="15">
        <v>19.349933624267582</v>
      </c>
      <c r="B202" s="16">
        <v>-0.93800002336502075</v>
      </c>
      <c r="C202" s="16">
        <v>-0.93838060862629247</v>
      </c>
      <c r="D202" s="16">
        <v>-12.91447830200195</v>
      </c>
      <c r="E202" s="16">
        <v>119.2555618286133</v>
      </c>
      <c r="F202" s="17">
        <v>-4.7563748359680176</v>
      </c>
      <c r="G202" s="15">
        <v>19.379837036132809</v>
      </c>
      <c r="H202" s="16">
        <v>-0.89999997615814209</v>
      </c>
      <c r="I202" s="16">
        <v>-0.90314165182954942</v>
      </c>
      <c r="J202" s="16">
        <v>-12.98098659515381</v>
      </c>
      <c r="K202" s="16">
        <v>119.3236999511719</v>
      </c>
      <c r="L202" s="17">
        <v>-6.1710052490234384</v>
      </c>
    </row>
    <row r="203" spans="1:12" x14ac:dyDescent="0.25">
      <c r="A203" s="15">
        <v>19.449934005737301</v>
      </c>
      <c r="B203" s="16">
        <v>-0.93800002336502075</v>
      </c>
      <c r="C203" s="16">
        <v>-0.93701614805503675</v>
      </c>
      <c r="D203" s="16">
        <v>-13.005960464477541</v>
      </c>
      <c r="E203" s="16">
        <v>119.55246734619141</v>
      </c>
      <c r="F203" s="17">
        <v>-4.8481559753417969</v>
      </c>
      <c r="G203" s="15">
        <v>19.479843139648441</v>
      </c>
      <c r="H203" s="16">
        <v>-0.89999997615814209</v>
      </c>
      <c r="I203" s="16">
        <v>-0.90314165182954942</v>
      </c>
      <c r="J203" s="16">
        <v>-12.98098659515381</v>
      </c>
      <c r="K203" s="16">
        <v>119.3236999511719</v>
      </c>
      <c r="L203" s="17">
        <v>-6.1710052490234384</v>
      </c>
    </row>
    <row r="204" spans="1:12" x14ac:dyDescent="0.25">
      <c r="A204" s="15">
        <v>19.549934387207031</v>
      </c>
      <c r="B204" s="16">
        <v>-0.93800002336502075</v>
      </c>
      <c r="C204" s="16">
        <v>-0.93701614805503675</v>
      </c>
      <c r="D204" s="16">
        <v>-13.005960464477541</v>
      </c>
      <c r="E204" s="16">
        <v>119.55246734619141</v>
      </c>
      <c r="F204" s="17">
        <v>-4.8481559753417969</v>
      </c>
      <c r="G204" s="15">
        <v>19.579841613769531</v>
      </c>
      <c r="H204" s="16">
        <v>-0.89999997615814209</v>
      </c>
      <c r="I204" s="16">
        <v>-0.90340542627807374</v>
      </c>
      <c r="J204" s="16">
        <v>-12.938613891601561</v>
      </c>
      <c r="K204" s="16">
        <v>119.35609436035161</v>
      </c>
      <c r="L204" s="17">
        <v>-6.1411128044128418</v>
      </c>
    </row>
    <row r="205" spans="1:12" x14ac:dyDescent="0.25">
      <c r="A205" s="15">
        <v>19.649932861328121</v>
      </c>
      <c r="B205" s="16">
        <v>-0.93800002336502075</v>
      </c>
      <c r="C205" s="16">
        <v>-0.93715841367176034</v>
      </c>
      <c r="D205" s="16">
        <v>-13.052083015441889</v>
      </c>
      <c r="E205" s="16">
        <v>119.4922256469727</v>
      </c>
      <c r="F205" s="17">
        <v>-4.8592915534973136</v>
      </c>
      <c r="G205" s="15">
        <v>19.679840087890621</v>
      </c>
      <c r="H205" s="16">
        <v>-0.89999997615814209</v>
      </c>
      <c r="I205" s="16">
        <v>-0.90340542627807374</v>
      </c>
      <c r="J205" s="16">
        <v>-12.938613891601561</v>
      </c>
      <c r="K205" s="16">
        <v>119.35609436035161</v>
      </c>
      <c r="L205" s="17">
        <v>-6.1411128044128418</v>
      </c>
    </row>
    <row r="206" spans="1:12" x14ac:dyDescent="0.25">
      <c r="A206" s="15">
        <v>19.749933242797852</v>
      </c>
      <c r="B206" s="16">
        <v>-0.93800002336502075</v>
      </c>
      <c r="C206" s="16">
        <v>-0.93708865951799969</v>
      </c>
      <c r="D206" s="16">
        <v>-12.95003509521484</v>
      </c>
      <c r="E206" s="16">
        <v>119.5360488891602</v>
      </c>
      <c r="F206" s="17">
        <v>-4.8242464065551758</v>
      </c>
      <c r="G206" s="15">
        <v>19.779838562011719</v>
      </c>
      <c r="H206" s="16">
        <v>-0.89999997615814209</v>
      </c>
      <c r="I206" s="16">
        <v>-0.90340542627807374</v>
      </c>
      <c r="J206" s="16">
        <v>-12.938613891601561</v>
      </c>
      <c r="K206" s="16">
        <v>119.35609436035161</v>
      </c>
      <c r="L206" s="17">
        <v>-6.1411128044128418</v>
      </c>
    </row>
    <row r="207" spans="1:12" x14ac:dyDescent="0.25">
      <c r="A207" s="15">
        <v>19.849933624267582</v>
      </c>
      <c r="B207" s="16">
        <v>-0.93800002336502075</v>
      </c>
      <c r="C207" s="16">
        <v>-0.93801093146333359</v>
      </c>
      <c r="D207" s="16">
        <v>-13.08465671539307</v>
      </c>
      <c r="E207" s="16">
        <v>119.29876708984381</v>
      </c>
      <c r="F207" s="17">
        <v>-4.8349289894104004</v>
      </c>
      <c r="G207" s="15">
        <v>19.879837036132809</v>
      </c>
      <c r="H207" s="16">
        <v>-0.89999997615814209</v>
      </c>
      <c r="I207" s="16">
        <v>-0.90386602970056307</v>
      </c>
      <c r="J207" s="16">
        <v>-12.96039485931396</v>
      </c>
      <c r="K207" s="16">
        <v>119.1466598510742</v>
      </c>
      <c r="L207" s="17">
        <v>-6.1343817710876456</v>
      </c>
    </row>
    <row r="208" spans="1:12" x14ac:dyDescent="0.25">
      <c r="A208" s="15">
        <v>19.949934005737301</v>
      </c>
      <c r="B208" s="16">
        <v>-0.93800002336502075</v>
      </c>
      <c r="C208" s="16">
        <v>-0.93801093146333359</v>
      </c>
      <c r="D208" s="16">
        <v>-13.08465671539307</v>
      </c>
      <c r="E208" s="16">
        <v>119.29876708984381</v>
      </c>
      <c r="F208" s="17">
        <v>-4.8349289894104004</v>
      </c>
      <c r="G208" s="15">
        <v>19.979843139648441</v>
      </c>
      <c r="H208" s="16">
        <v>-0.89999997615814209</v>
      </c>
      <c r="I208" s="16">
        <v>-0.90429356706339015</v>
      </c>
      <c r="J208" s="16">
        <v>-13.044448852539061</v>
      </c>
      <c r="K208" s="16">
        <v>119.22312927246089</v>
      </c>
      <c r="L208" s="17">
        <v>-6.1582002639770508</v>
      </c>
    </row>
    <row r="209" spans="1:12" x14ac:dyDescent="0.25">
      <c r="A209" s="15">
        <v>20.049934387207031</v>
      </c>
      <c r="B209" s="16">
        <v>-0.93800002336502075</v>
      </c>
      <c r="C209" s="16">
        <v>-0.93762042336622642</v>
      </c>
      <c r="D209" s="16">
        <v>-12.90811347961426</v>
      </c>
      <c r="E209" s="16">
        <v>119.4899063110352</v>
      </c>
      <c r="F209" s="17">
        <v>-4.7862048149108887</v>
      </c>
      <c r="G209" s="15">
        <v>20.079841613769531</v>
      </c>
      <c r="H209" s="16">
        <v>-0.89999997615814209</v>
      </c>
      <c r="I209" s="16">
        <v>-0.90438837546763717</v>
      </c>
      <c r="J209" s="16">
        <v>-13.037083625793461</v>
      </c>
      <c r="K209" s="16">
        <v>119.2924423217773</v>
      </c>
      <c r="L209" s="17">
        <v>-6.1511821746826172</v>
      </c>
    </row>
    <row r="210" spans="1:12" x14ac:dyDescent="0.25">
      <c r="A210" s="15">
        <v>20.149932861328121</v>
      </c>
      <c r="B210" s="16">
        <v>-0.93800002336502075</v>
      </c>
      <c r="C210" s="16">
        <v>-0.93762042336622642</v>
      </c>
      <c r="D210" s="16">
        <v>-12.90811347961426</v>
      </c>
      <c r="E210" s="16">
        <v>119.4899063110352</v>
      </c>
      <c r="F210" s="17">
        <v>-4.7862048149108887</v>
      </c>
      <c r="G210" s="15">
        <v>20.179840087890621</v>
      </c>
      <c r="H210" s="16">
        <v>-0.89999997615814209</v>
      </c>
      <c r="I210" s="16">
        <v>-0.90381958429502929</v>
      </c>
      <c r="J210" s="16">
        <v>-13.089431762695311</v>
      </c>
      <c r="K210" s="16">
        <v>119.362419128418</v>
      </c>
      <c r="L210" s="17">
        <v>-6.1971964836120614</v>
      </c>
    </row>
    <row r="211" spans="1:12" x14ac:dyDescent="0.25">
      <c r="A211" s="15">
        <v>20.249933242797852</v>
      </c>
      <c r="B211" s="16">
        <v>-0.93800002336502075</v>
      </c>
      <c r="C211" s="16">
        <v>-0.93765143196242184</v>
      </c>
      <c r="D211" s="16">
        <v>-12.9130744934082</v>
      </c>
      <c r="E211" s="16">
        <v>119.286506652832</v>
      </c>
      <c r="F211" s="17">
        <v>-4.7867341041564941</v>
      </c>
      <c r="G211" s="15">
        <v>20.279838562011719</v>
      </c>
      <c r="H211" s="16">
        <v>-0.89999997615814209</v>
      </c>
      <c r="I211" s="16">
        <v>-0.90381958429502929</v>
      </c>
      <c r="J211" s="16">
        <v>-13.089431762695311</v>
      </c>
      <c r="K211" s="16">
        <v>119.362419128418</v>
      </c>
      <c r="L211" s="17">
        <v>-6.1971964836120614</v>
      </c>
    </row>
    <row r="212" spans="1:12" x14ac:dyDescent="0.25">
      <c r="A212" s="15">
        <v>20.349933624267582</v>
      </c>
      <c r="B212" s="16">
        <v>-0.93800002336502075</v>
      </c>
      <c r="C212" s="16">
        <v>-0.93765143196242184</v>
      </c>
      <c r="D212" s="16">
        <v>-12.9130744934082</v>
      </c>
      <c r="E212" s="16">
        <v>119.286506652832</v>
      </c>
      <c r="F212" s="17">
        <v>-4.7867341041564941</v>
      </c>
      <c r="G212" s="15">
        <v>20.379837036132809</v>
      </c>
      <c r="H212" s="16">
        <v>-0.89999997615814209</v>
      </c>
      <c r="I212" s="16">
        <v>-0.90381958429502929</v>
      </c>
      <c r="J212" s="16">
        <v>-13.089431762695311</v>
      </c>
      <c r="K212" s="16">
        <v>119.362419128418</v>
      </c>
      <c r="L212" s="17">
        <v>-6.1971964836120614</v>
      </c>
    </row>
    <row r="213" spans="1:12" x14ac:dyDescent="0.25">
      <c r="A213" s="15">
        <v>20.449934005737301</v>
      </c>
      <c r="B213" s="16">
        <v>-0.93800002336502075</v>
      </c>
      <c r="C213" s="16">
        <v>-0.93804713437672149</v>
      </c>
      <c r="D213" s="16">
        <v>-13.05833053588867</v>
      </c>
      <c r="E213" s="16">
        <v>119.3606338500977</v>
      </c>
      <c r="F213" s="17">
        <v>-4.8236508369445801</v>
      </c>
      <c r="G213" s="15">
        <v>20.479843139648441</v>
      </c>
      <c r="H213" s="16">
        <v>-0.89999997615814209</v>
      </c>
      <c r="I213" s="16">
        <v>-0.9022098709110713</v>
      </c>
      <c r="J213" s="16">
        <v>-13.04957389831543</v>
      </c>
      <c r="K213" s="16">
        <v>119.5076370239258</v>
      </c>
      <c r="L213" s="17">
        <v>-6.2382888793945313</v>
      </c>
    </row>
    <row r="214" spans="1:12" x14ac:dyDescent="0.25">
      <c r="A214" s="15">
        <v>20.549934387207031</v>
      </c>
      <c r="B214" s="16">
        <v>-0.93800002336502075</v>
      </c>
      <c r="C214" s="16">
        <v>-0.93804713437672149</v>
      </c>
      <c r="D214" s="16">
        <v>-13.05833053588867</v>
      </c>
      <c r="E214" s="16">
        <v>119.3606338500977</v>
      </c>
      <c r="F214" s="17">
        <v>-4.8236508369445801</v>
      </c>
      <c r="G214" s="15">
        <v>20.579841613769531</v>
      </c>
      <c r="H214" s="16">
        <v>-0.89999997615814209</v>
      </c>
      <c r="I214" s="16">
        <v>-0.90121910099046909</v>
      </c>
      <c r="J214" s="16">
        <v>-13.017349243164061</v>
      </c>
      <c r="K214" s="16">
        <v>119.6196670532227</v>
      </c>
      <c r="L214" s="17">
        <v>-6.2595734596252441</v>
      </c>
    </row>
    <row r="215" spans="1:12" x14ac:dyDescent="0.25">
      <c r="A215" s="15">
        <v>20.649932861328121</v>
      </c>
      <c r="B215" s="16">
        <v>-0.93800002336502075</v>
      </c>
      <c r="C215" s="16">
        <v>-0.93829861702954187</v>
      </c>
      <c r="D215" s="16">
        <v>-12.8712043762207</v>
      </c>
      <c r="E215" s="16">
        <v>119.3115615844727</v>
      </c>
      <c r="F215" s="17">
        <v>-4.7439041137695313</v>
      </c>
      <c r="G215" s="15">
        <v>20.679840087890621</v>
      </c>
      <c r="H215" s="16">
        <v>-0.89999997615814209</v>
      </c>
      <c r="I215" s="16">
        <v>-0.90121910099046909</v>
      </c>
      <c r="J215" s="16">
        <v>-13.017349243164061</v>
      </c>
      <c r="K215" s="16">
        <v>119.6196670532227</v>
      </c>
      <c r="L215" s="17">
        <v>-6.2595734596252441</v>
      </c>
    </row>
    <row r="216" spans="1:12" x14ac:dyDescent="0.25">
      <c r="A216" s="15">
        <v>20.749933242797852</v>
      </c>
      <c r="B216" s="16">
        <v>-0.93800002336502075</v>
      </c>
      <c r="C216" s="16">
        <v>-0.93798420585030262</v>
      </c>
      <c r="D216" s="16">
        <v>-12.93852615356445</v>
      </c>
      <c r="E216" s="16">
        <v>119.4384078979492</v>
      </c>
      <c r="F216" s="17">
        <v>-4.7820658683776864</v>
      </c>
      <c r="G216" s="15">
        <v>20.779838562011719</v>
      </c>
      <c r="H216" s="16">
        <v>-0.89999997615814209</v>
      </c>
      <c r="I216" s="16">
        <v>-0.90155321744036276</v>
      </c>
      <c r="J216" s="16">
        <v>-12.99785041809082</v>
      </c>
      <c r="K216" s="16">
        <v>119.51368713378911</v>
      </c>
      <c r="L216" s="17">
        <v>-6.2378535270690918</v>
      </c>
    </row>
    <row r="217" spans="1:12" x14ac:dyDescent="0.25">
      <c r="A217" s="15">
        <v>20.849933624267582</v>
      </c>
      <c r="B217" s="16">
        <v>-0.93800002336502075</v>
      </c>
      <c r="C217" s="16">
        <v>-0.93759577765183488</v>
      </c>
      <c r="D217" s="16">
        <v>-12.967410087585449</v>
      </c>
      <c r="E217" s="16">
        <v>119.5113830566406</v>
      </c>
      <c r="F217" s="17">
        <v>-4.809237003326416</v>
      </c>
      <c r="G217" s="15">
        <v>20.879837036132809</v>
      </c>
      <c r="H217" s="16">
        <v>-0.89999997615814209</v>
      </c>
      <c r="I217" s="16">
        <v>-0.90155321744036276</v>
      </c>
      <c r="J217" s="16">
        <v>-12.99785041809082</v>
      </c>
      <c r="K217" s="16">
        <v>119.51368713378911</v>
      </c>
      <c r="L217" s="17">
        <v>-6.2378535270690918</v>
      </c>
    </row>
    <row r="218" spans="1:12" x14ac:dyDescent="0.25">
      <c r="A218" s="15">
        <v>20.949934005737301</v>
      </c>
      <c r="B218" s="16">
        <v>-0.93800002336502075</v>
      </c>
      <c r="C218" s="16">
        <v>-0.9377251064730654</v>
      </c>
      <c r="D218" s="16">
        <v>-12.964396476745611</v>
      </c>
      <c r="E218" s="16">
        <v>119.3390731811523</v>
      </c>
      <c r="F218" s="17">
        <v>-4.8026323318481454</v>
      </c>
      <c r="G218" s="15">
        <v>20.979843139648441</v>
      </c>
      <c r="H218" s="16">
        <v>-0.89999997615814209</v>
      </c>
      <c r="I218" s="16">
        <v>-0.90183964609585676</v>
      </c>
      <c r="J218" s="16">
        <v>-12.97921848297119</v>
      </c>
      <c r="K218" s="16">
        <v>119.5188674926758</v>
      </c>
      <c r="L218" s="17">
        <v>-6.2183365821838379</v>
      </c>
    </row>
    <row r="219" spans="1:12" x14ac:dyDescent="0.25">
      <c r="A219" s="15">
        <v>21.049934387207031</v>
      </c>
      <c r="B219" s="16">
        <v>-0.93800002336502075</v>
      </c>
      <c r="C219" s="16">
        <v>-0.9377251064730654</v>
      </c>
      <c r="D219" s="16">
        <v>-12.964396476745611</v>
      </c>
      <c r="E219" s="16">
        <v>119.3390731811523</v>
      </c>
      <c r="F219" s="17">
        <v>-4.8026323318481454</v>
      </c>
      <c r="G219" s="15">
        <v>21.079841613769531</v>
      </c>
      <c r="H219" s="16">
        <v>-0.89999997615814209</v>
      </c>
      <c r="I219" s="16">
        <v>-0.90183964609585676</v>
      </c>
      <c r="J219" s="16">
        <v>-12.97921848297119</v>
      </c>
      <c r="K219" s="16">
        <v>119.5188674926758</v>
      </c>
      <c r="L219" s="17">
        <v>-6.2183365821838379</v>
      </c>
    </row>
    <row r="220" spans="1:12" x14ac:dyDescent="0.25">
      <c r="A220" s="15">
        <v>21.149932861328121</v>
      </c>
      <c r="B220" s="16">
        <v>-0.93800002336502075</v>
      </c>
      <c r="C220" s="16">
        <v>-0.93749487320696023</v>
      </c>
      <c r="D220" s="16">
        <v>-12.96396446228027</v>
      </c>
      <c r="E220" s="16">
        <v>119.4951171875</v>
      </c>
      <c r="F220" s="17">
        <v>-4.8122372627258301</v>
      </c>
      <c r="G220" s="15">
        <v>21.179840087890621</v>
      </c>
      <c r="H220" s="16">
        <v>-0.89999997615814209</v>
      </c>
      <c r="I220" s="16">
        <v>-0.90183964609585676</v>
      </c>
      <c r="J220" s="16">
        <v>-12.97921848297119</v>
      </c>
      <c r="K220" s="16">
        <v>119.5188674926758</v>
      </c>
      <c r="L220" s="17">
        <v>-6.2183365821838379</v>
      </c>
    </row>
    <row r="221" spans="1:12" x14ac:dyDescent="0.25">
      <c r="A221" s="15">
        <v>21.249933242797852</v>
      </c>
      <c r="B221" s="16">
        <v>-0.93800002336502075</v>
      </c>
      <c r="C221" s="16">
        <v>-0.93749487320696023</v>
      </c>
      <c r="D221" s="16">
        <v>-12.96396446228027</v>
      </c>
      <c r="E221" s="16">
        <v>119.4951171875</v>
      </c>
      <c r="F221" s="17">
        <v>-4.8122372627258301</v>
      </c>
      <c r="G221" s="15">
        <v>21.279838562011719</v>
      </c>
      <c r="H221" s="16">
        <v>-0.89999997615814209</v>
      </c>
      <c r="I221" s="16">
        <v>-0.90183964609585676</v>
      </c>
      <c r="J221" s="16">
        <v>-12.97921848297119</v>
      </c>
      <c r="K221" s="16">
        <v>119.5188674926758</v>
      </c>
      <c r="L221" s="17">
        <v>-6.2183365821838379</v>
      </c>
    </row>
    <row r="222" spans="1:12" x14ac:dyDescent="0.25">
      <c r="A222" s="15">
        <v>21.349933624267582</v>
      </c>
      <c r="B222" s="16">
        <v>-0.93800002336502075</v>
      </c>
      <c r="C222" s="16">
        <v>-0.93749487320696023</v>
      </c>
      <c r="D222" s="16">
        <v>-12.96396446228027</v>
      </c>
      <c r="E222" s="16">
        <v>119.4951171875</v>
      </c>
      <c r="F222" s="17">
        <v>-4.8122372627258301</v>
      </c>
      <c r="G222" s="15">
        <v>21.379837036132809</v>
      </c>
      <c r="H222" s="16">
        <v>-0.89999997615814209</v>
      </c>
      <c r="I222" s="16">
        <v>-0.90183964609585676</v>
      </c>
      <c r="J222" s="16">
        <v>-12.97921848297119</v>
      </c>
      <c r="K222" s="16">
        <v>119.5188674926758</v>
      </c>
      <c r="L222" s="17">
        <v>-6.2183365821838379</v>
      </c>
    </row>
    <row r="223" spans="1:12" x14ac:dyDescent="0.25">
      <c r="A223" s="15">
        <v>21.449934005737301</v>
      </c>
      <c r="B223" s="16">
        <v>-0.93800002336502075</v>
      </c>
      <c r="C223" s="16">
        <v>-0.93749487320696023</v>
      </c>
      <c r="D223" s="16">
        <v>-12.96396446228027</v>
      </c>
      <c r="E223" s="16">
        <v>119.4951171875</v>
      </c>
      <c r="F223" s="17">
        <v>-4.8122372627258301</v>
      </c>
      <c r="G223" s="15">
        <v>21.479843139648441</v>
      </c>
      <c r="H223" s="16">
        <v>-0.89999997615814209</v>
      </c>
      <c r="I223" s="16">
        <v>-0.90183964609585676</v>
      </c>
      <c r="J223" s="16">
        <v>-12.97921848297119</v>
      </c>
      <c r="K223" s="16">
        <v>119.5188674926758</v>
      </c>
      <c r="L223" s="17">
        <v>-6.2183365821838379</v>
      </c>
    </row>
    <row r="224" spans="1:12" x14ac:dyDescent="0.25">
      <c r="A224" s="15">
        <v>21.549934387207031</v>
      </c>
      <c r="B224" s="16">
        <v>-0.93800002336502075</v>
      </c>
      <c r="C224" s="16">
        <v>-0.93749487320696023</v>
      </c>
      <c r="D224" s="16">
        <v>-12.96396446228027</v>
      </c>
      <c r="E224" s="16">
        <v>119.4951171875</v>
      </c>
      <c r="F224" s="17">
        <v>-4.8122372627258301</v>
      </c>
      <c r="G224" s="15">
        <v>21.579841613769531</v>
      </c>
      <c r="H224" s="16">
        <v>-0.89999997615814209</v>
      </c>
      <c r="I224" s="16">
        <v>-0.90183964609585676</v>
      </c>
      <c r="J224" s="16">
        <v>-12.97921848297119</v>
      </c>
      <c r="K224" s="16">
        <v>119.5188674926758</v>
      </c>
      <c r="L224" s="17">
        <v>-6.2183365821838379</v>
      </c>
    </row>
    <row r="225" spans="1:12" x14ac:dyDescent="0.25">
      <c r="A225" s="15">
        <v>21.649932861328121</v>
      </c>
      <c r="B225" s="16">
        <v>-0.93800002336502075</v>
      </c>
      <c r="C225" s="16">
        <v>-0.93749487320696023</v>
      </c>
      <c r="D225" s="16">
        <v>-12.96396446228027</v>
      </c>
      <c r="E225" s="16">
        <v>119.4951171875</v>
      </c>
      <c r="F225" s="17">
        <v>-4.8122372627258301</v>
      </c>
      <c r="G225" s="15">
        <v>21.679840087890621</v>
      </c>
      <c r="H225" s="16">
        <v>-0.89999997615814209</v>
      </c>
      <c r="I225" s="16">
        <v>-0.90183964609585676</v>
      </c>
      <c r="J225" s="16">
        <v>-12.97921848297119</v>
      </c>
      <c r="K225" s="16">
        <v>119.5188674926758</v>
      </c>
      <c r="L225" s="17">
        <v>-6.2183365821838379</v>
      </c>
    </row>
    <row r="226" spans="1:12" x14ac:dyDescent="0.25">
      <c r="A226" s="15">
        <v>21.749933242797852</v>
      </c>
      <c r="B226" s="16">
        <v>-0.93800002336502075</v>
      </c>
      <c r="C226" s="16">
        <v>-0.93749487320696023</v>
      </c>
      <c r="D226" s="16">
        <v>-12.96396446228027</v>
      </c>
      <c r="E226" s="16">
        <v>119.4951171875</v>
      </c>
      <c r="F226" s="17">
        <v>-4.8122372627258301</v>
      </c>
      <c r="G226" s="15">
        <v>21.779838562011719</v>
      </c>
      <c r="H226" s="16">
        <v>-0.89999997615814209</v>
      </c>
      <c r="I226" s="16">
        <v>-0.90183964609585676</v>
      </c>
      <c r="J226" s="16">
        <v>-12.97921848297119</v>
      </c>
      <c r="K226" s="16">
        <v>119.5188674926758</v>
      </c>
      <c r="L226" s="17">
        <v>-6.2183365821838379</v>
      </c>
    </row>
    <row r="227" spans="1:12" x14ac:dyDescent="0.25">
      <c r="A227" s="15">
        <v>21.849933624267582</v>
      </c>
      <c r="B227" s="16">
        <v>-0.93800002336502075</v>
      </c>
      <c r="C227" s="16">
        <v>-0.9383095053861904</v>
      </c>
      <c r="D227" s="16">
        <v>-12.94318103790283</v>
      </c>
      <c r="E227" s="16">
        <v>119.1525344848633</v>
      </c>
      <c r="F227" s="17">
        <v>-4.7699694633483887</v>
      </c>
      <c r="G227" s="15">
        <v>21.879837036132809</v>
      </c>
      <c r="H227" s="16">
        <v>-0.89999997615814209</v>
      </c>
      <c r="I227" s="16">
        <v>-0.90239967771710972</v>
      </c>
      <c r="J227" s="16">
        <v>-12.991795539855961</v>
      </c>
      <c r="K227" s="16">
        <v>119.4559326171875</v>
      </c>
      <c r="L227" s="17">
        <v>-6.2036423683166504</v>
      </c>
    </row>
    <row r="228" spans="1:12" x14ac:dyDescent="0.25">
      <c r="A228" s="15">
        <v>21.949934005737301</v>
      </c>
      <c r="B228" s="16">
        <v>-0.93800002336502075</v>
      </c>
      <c r="C228" s="16">
        <v>-0.93826547087251033</v>
      </c>
      <c r="D228" s="16">
        <v>-13.15349769592285</v>
      </c>
      <c r="E228" s="16">
        <v>119.50262451171881</v>
      </c>
      <c r="F228" s="17">
        <v>-4.8493800163269043</v>
      </c>
      <c r="G228" s="15">
        <v>21.979843139648441</v>
      </c>
      <c r="H228" s="16">
        <v>-0.89999997615814209</v>
      </c>
      <c r="I228" s="16">
        <v>-0.90239967771710972</v>
      </c>
      <c r="J228" s="16">
        <v>-12.991795539855961</v>
      </c>
      <c r="K228" s="16">
        <v>119.4559326171875</v>
      </c>
      <c r="L228" s="17">
        <v>-6.2036423683166504</v>
      </c>
    </row>
    <row r="229" spans="1:12" x14ac:dyDescent="0.25">
      <c r="A229" s="15">
        <v>22.049934387207031</v>
      </c>
      <c r="B229" s="16">
        <v>-0.93800002336502075</v>
      </c>
      <c r="C229" s="16">
        <v>-0.93826547087251033</v>
      </c>
      <c r="D229" s="16">
        <v>-13.15349769592285</v>
      </c>
      <c r="E229" s="16">
        <v>119.50262451171881</v>
      </c>
      <c r="F229" s="17">
        <v>-4.8493800163269043</v>
      </c>
      <c r="G229" s="15">
        <v>22.079841613769531</v>
      </c>
      <c r="H229" s="16">
        <v>-0.89999997615814209</v>
      </c>
      <c r="I229" s="16">
        <v>-0.90239967771710972</v>
      </c>
      <c r="J229" s="16">
        <v>-12.991795539855961</v>
      </c>
      <c r="K229" s="16">
        <v>119.4559326171875</v>
      </c>
      <c r="L229" s="17">
        <v>-6.2036423683166504</v>
      </c>
    </row>
    <row r="230" spans="1:12" x14ac:dyDescent="0.25">
      <c r="A230" s="15">
        <v>22.149932861328121</v>
      </c>
      <c r="B230" s="16">
        <v>-0.93800002336502075</v>
      </c>
      <c r="C230" s="16">
        <v>-0.93921661120249256</v>
      </c>
      <c r="D230" s="16">
        <v>-13.07669734954834</v>
      </c>
      <c r="E230" s="16">
        <v>119.1850967407227</v>
      </c>
      <c r="F230" s="17">
        <v>-4.7801103591918954</v>
      </c>
      <c r="G230" s="15">
        <v>22.179840087890621</v>
      </c>
      <c r="H230" s="16">
        <v>-0.89999997615814209</v>
      </c>
      <c r="I230" s="16">
        <v>-0.90333993107398858</v>
      </c>
      <c r="J230" s="16">
        <v>-13.04815101623535</v>
      </c>
      <c r="K230" s="16">
        <v>119.23744964599609</v>
      </c>
      <c r="L230" s="17">
        <v>-6.1955447196960449</v>
      </c>
    </row>
    <row r="231" spans="1:12" x14ac:dyDescent="0.25">
      <c r="A231" s="15">
        <v>22.249933242797852</v>
      </c>
      <c r="B231" s="16">
        <v>-0.93800002336502075</v>
      </c>
      <c r="C231" s="16">
        <v>-0.93883947845260562</v>
      </c>
      <c r="D231" s="16">
        <v>-12.981503486633301</v>
      </c>
      <c r="E231" s="16">
        <v>119.4279403686523</v>
      </c>
      <c r="F231" s="17">
        <v>-4.7614603042602539</v>
      </c>
      <c r="G231" s="15">
        <v>22.279838562011719</v>
      </c>
      <c r="H231" s="16">
        <v>-0.89999997615814209</v>
      </c>
      <c r="I231" s="16">
        <v>-0.90333993107398858</v>
      </c>
      <c r="J231" s="16">
        <v>-13.04815101623535</v>
      </c>
      <c r="K231" s="16">
        <v>119.23744964599609</v>
      </c>
      <c r="L231" s="17">
        <v>-6.1955447196960449</v>
      </c>
    </row>
    <row r="232" spans="1:12" x14ac:dyDescent="0.25">
      <c r="A232" s="15">
        <v>22.349933624267582</v>
      </c>
      <c r="B232" s="16">
        <v>-0.93800002336502075</v>
      </c>
      <c r="C232" s="16">
        <v>-0.93833806024244137</v>
      </c>
      <c r="D232" s="16">
        <v>-12.97592735290527</v>
      </c>
      <c r="E232" s="16">
        <v>119.2517395019531</v>
      </c>
      <c r="F232" s="17">
        <v>-4.780820369720459</v>
      </c>
      <c r="G232" s="15">
        <v>22.379837036132809</v>
      </c>
      <c r="H232" s="16">
        <v>-0.89999997615814209</v>
      </c>
      <c r="I232" s="16">
        <v>-0.90367575286597168</v>
      </c>
      <c r="J232" s="16">
        <v>-13.06634998321533</v>
      </c>
      <c r="K232" s="16">
        <v>119.3229293823242</v>
      </c>
      <c r="L232" s="17">
        <v>-6.1916437149047852</v>
      </c>
    </row>
    <row r="233" spans="1:12" x14ac:dyDescent="0.25">
      <c r="A233" s="15">
        <v>22.449934005737301</v>
      </c>
      <c r="B233" s="16">
        <v>-0.93800002336502075</v>
      </c>
      <c r="C233" s="16">
        <v>-0.93825109902602066</v>
      </c>
      <c r="D233" s="16">
        <v>-13.11287689208984</v>
      </c>
      <c r="E233" s="16">
        <v>119.3677597045898</v>
      </c>
      <c r="F233" s="17">
        <v>-4.8350229263305664</v>
      </c>
      <c r="G233" s="15">
        <v>22.479843139648441</v>
      </c>
      <c r="H233" s="16">
        <v>-0.89999997615814209</v>
      </c>
      <c r="I233" s="16">
        <v>-0.90176826256825393</v>
      </c>
      <c r="J233" s="16">
        <v>-13.08175563812256</v>
      </c>
      <c r="K233" s="16">
        <v>119.247917175293</v>
      </c>
      <c r="L233" s="17">
        <v>-6.2701191902160636</v>
      </c>
    </row>
    <row r="234" spans="1:12" x14ac:dyDescent="0.25">
      <c r="A234" s="15">
        <v>22.549934387207031</v>
      </c>
      <c r="B234" s="16">
        <v>-0.93800002336502075</v>
      </c>
      <c r="C234" s="16">
        <v>-0.93825109902602066</v>
      </c>
      <c r="D234" s="16">
        <v>-13.11287689208984</v>
      </c>
      <c r="E234" s="16">
        <v>119.3677597045898</v>
      </c>
      <c r="F234" s="17">
        <v>-4.8350229263305664</v>
      </c>
      <c r="G234" s="15">
        <v>22.579841613769531</v>
      </c>
      <c r="H234" s="16">
        <v>-0.89999997615814209</v>
      </c>
      <c r="I234" s="16">
        <v>-0.90057123628426095</v>
      </c>
      <c r="J234" s="16">
        <v>-12.95617008209229</v>
      </c>
      <c r="K234" s="16">
        <v>119.2820281982422</v>
      </c>
      <c r="L234" s="17">
        <v>-6.2539825439453116</v>
      </c>
    </row>
    <row r="235" spans="1:12" x14ac:dyDescent="0.25">
      <c r="A235" s="15">
        <v>22.649932861328121</v>
      </c>
      <c r="B235" s="16">
        <v>-0.93800002336502075</v>
      </c>
      <c r="C235" s="16">
        <v>-0.93780429038125035</v>
      </c>
      <c r="D235" s="16">
        <v>-12.94736862182617</v>
      </c>
      <c r="E235" s="16">
        <v>119.5317916870117</v>
      </c>
      <c r="F235" s="17">
        <v>-4.7929673194885254</v>
      </c>
      <c r="G235" s="15">
        <v>22.679840087890621</v>
      </c>
      <c r="H235" s="16">
        <v>-0.89999997615814209</v>
      </c>
      <c r="I235" s="16">
        <v>-0.90057123628426095</v>
      </c>
      <c r="J235" s="16">
        <v>-12.95617008209229</v>
      </c>
      <c r="K235" s="16">
        <v>119.2820281982422</v>
      </c>
      <c r="L235" s="17">
        <v>-6.2539825439453116</v>
      </c>
    </row>
    <row r="236" spans="1:12" x14ac:dyDescent="0.25">
      <c r="A236" s="15">
        <v>22.749933242797852</v>
      </c>
      <c r="B236" s="16">
        <v>-0.93800002336502075</v>
      </c>
      <c r="C236" s="16">
        <v>-0.93766011311301811</v>
      </c>
      <c r="D236" s="16">
        <v>-13.09066581726074</v>
      </c>
      <c r="E236" s="16">
        <v>119.539794921875</v>
      </c>
      <c r="F236" s="17">
        <v>-4.8521933555603027</v>
      </c>
      <c r="G236" s="15">
        <v>22.779838562011719</v>
      </c>
      <c r="H236" s="16">
        <v>-0.89999997615814209</v>
      </c>
      <c r="I236" s="16">
        <v>-0.90057123628426095</v>
      </c>
      <c r="J236" s="16">
        <v>-12.95617008209229</v>
      </c>
      <c r="K236" s="16">
        <v>119.2820281982422</v>
      </c>
      <c r="L236" s="17">
        <v>-6.2539825439453116</v>
      </c>
    </row>
    <row r="237" spans="1:12" x14ac:dyDescent="0.25">
      <c r="A237" s="15">
        <v>22.849933624267582</v>
      </c>
      <c r="B237" s="16">
        <v>-0.93800002336502075</v>
      </c>
      <c r="C237" s="16">
        <v>-0.93742452760551809</v>
      </c>
      <c r="D237" s="16">
        <v>-13.081339836120611</v>
      </c>
      <c r="E237" s="16">
        <v>119.5206298828125</v>
      </c>
      <c r="F237" s="17">
        <v>-4.8588151931762704</v>
      </c>
      <c r="G237" s="15">
        <v>22.879837036132809</v>
      </c>
      <c r="H237" s="16">
        <v>-0.89999997615814209</v>
      </c>
      <c r="I237" s="16">
        <v>-0.90373404332679852</v>
      </c>
      <c r="J237" s="16">
        <v>-13.00411891937256</v>
      </c>
      <c r="K237" s="16">
        <v>119.1268310546875</v>
      </c>
      <c r="L237" s="17">
        <v>-6.1599869728088379</v>
      </c>
    </row>
    <row r="238" spans="1:12" x14ac:dyDescent="0.25">
      <c r="A238" s="15">
        <v>22.949934005737301</v>
      </c>
      <c r="B238" s="16">
        <v>-0.93800002336502075</v>
      </c>
      <c r="C238" s="16">
        <v>-0.93742452760551809</v>
      </c>
      <c r="D238" s="16">
        <v>-13.081339836120611</v>
      </c>
      <c r="E238" s="16">
        <v>119.5206298828125</v>
      </c>
      <c r="F238" s="17">
        <v>-4.8588151931762704</v>
      </c>
      <c r="G238" s="15">
        <v>22.979843139648441</v>
      </c>
      <c r="H238" s="16">
        <v>-0.89999997615814209</v>
      </c>
      <c r="I238" s="16">
        <v>-0.90245405566054004</v>
      </c>
      <c r="J238" s="16">
        <v>-12.97007846832275</v>
      </c>
      <c r="K238" s="16">
        <v>119.0998153686523</v>
      </c>
      <c r="L238" s="17">
        <v>-6.1912622451782227</v>
      </c>
    </row>
    <row r="239" spans="1:12" x14ac:dyDescent="0.25">
      <c r="A239" s="15">
        <v>23.049934387207031</v>
      </c>
      <c r="B239" s="16">
        <v>-0.93800002336502075</v>
      </c>
      <c r="C239" s="16">
        <v>-0.9382054227493275</v>
      </c>
      <c r="D239" s="16">
        <v>-12.92076587677002</v>
      </c>
      <c r="E239" s="16">
        <v>119.29213714599609</v>
      </c>
      <c r="F239" s="17">
        <v>-4.7661247253417969</v>
      </c>
      <c r="G239" s="15">
        <v>23.079841613769531</v>
      </c>
      <c r="H239" s="16">
        <v>-0.89999997615814209</v>
      </c>
      <c r="I239" s="16">
        <v>-0.90290282177766934</v>
      </c>
      <c r="J239" s="16">
        <v>-12.98783588409424</v>
      </c>
      <c r="K239" s="16">
        <v>119.15631103515619</v>
      </c>
      <c r="L239" s="17">
        <v>-6.1831159591674796</v>
      </c>
    </row>
    <row r="240" spans="1:12" x14ac:dyDescent="0.25">
      <c r="A240" s="15">
        <v>23.149932861328121</v>
      </c>
      <c r="B240" s="16">
        <v>-0.93800002336502075</v>
      </c>
      <c r="C240" s="16">
        <v>-0.93821279276450054</v>
      </c>
      <c r="D240" s="16">
        <v>-12.828585624694821</v>
      </c>
      <c r="E240" s="16">
        <v>119.26071929931641</v>
      </c>
      <c r="F240" s="17">
        <v>-4.7318115234375</v>
      </c>
      <c r="G240" s="15">
        <v>23.179840087890621</v>
      </c>
      <c r="H240" s="16">
        <v>-0.89999997615814209</v>
      </c>
      <c r="I240" s="16">
        <v>-0.90085933384059702</v>
      </c>
      <c r="J240" s="16">
        <v>-12.979751586914061</v>
      </c>
      <c r="K240" s="16">
        <v>119.21270751953119</v>
      </c>
      <c r="L240" s="17">
        <v>-6.2547550201416016</v>
      </c>
    </row>
    <row r="241" spans="1:12" x14ac:dyDescent="0.25">
      <c r="A241" s="15">
        <v>23.249933242797852</v>
      </c>
      <c r="B241" s="16">
        <v>-0.93800002336502075</v>
      </c>
      <c r="C241" s="16">
        <v>-0.93788737347190154</v>
      </c>
      <c r="D241" s="16">
        <v>-13.054450988769529</v>
      </c>
      <c r="E241" s="16">
        <v>119.48052978515619</v>
      </c>
      <c r="F241" s="17">
        <v>-4.8290548324584961</v>
      </c>
      <c r="G241" s="15">
        <v>23.279838562011719</v>
      </c>
      <c r="H241" s="16">
        <v>-0.89999997615814209</v>
      </c>
      <c r="I241" s="16">
        <v>-0.90085933384059702</v>
      </c>
      <c r="J241" s="16">
        <v>-12.979751586914061</v>
      </c>
      <c r="K241" s="16">
        <v>119.21270751953119</v>
      </c>
      <c r="L241" s="17">
        <v>-6.2547550201416016</v>
      </c>
    </row>
    <row r="242" spans="1:12" x14ac:dyDescent="0.25">
      <c r="A242" s="15">
        <v>23.349933624267582</v>
      </c>
      <c r="B242" s="16">
        <v>-0.93800002336502075</v>
      </c>
      <c r="C242" s="16">
        <v>-0.93707193720720083</v>
      </c>
      <c r="D242" s="16">
        <v>-12.9184627532959</v>
      </c>
      <c r="E242" s="16">
        <v>119.4493713378906</v>
      </c>
      <c r="F242" s="17">
        <v>-4.8131895065307617</v>
      </c>
      <c r="G242" s="15">
        <v>23.379837036132809</v>
      </c>
      <c r="H242" s="16">
        <v>-0.89999997615814209</v>
      </c>
      <c r="I242" s="16">
        <v>-0.90085933384059702</v>
      </c>
      <c r="J242" s="16">
        <v>-12.979751586914061</v>
      </c>
      <c r="K242" s="16">
        <v>119.21270751953119</v>
      </c>
      <c r="L242" s="17">
        <v>-6.2547550201416016</v>
      </c>
    </row>
    <row r="243" spans="1:12" x14ac:dyDescent="0.25">
      <c r="A243" s="15">
        <v>23.449934005737301</v>
      </c>
      <c r="B243" s="16">
        <v>-0.93800002336502075</v>
      </c>
      <c r="C243" s="16">
        <v>-0.93764120196118783</v>
      </c>
      <c r="D243" s="16">
        <v>-12.96159839630127</v>
      </c>
      <c r="E243" s="16">
        <v>119.3914260864258</v>
      </c>
      <c r="F243" s="17">
        <v>-4.8051552772521973</v>
      </c>
      <c r="G243" s="15">
        <v>23.479843139648441</v>
      </c>
      <c r="H243" s="16">
        <v>-0.89999997615814209</v>
      </c>
      <c r="I243" s="16">
        <v>-0.90062929138336356</v>
      </c>
      <c r="J243" s="16">
        <v>-13.063694000244141</v>
      </c>
      <c r="K243" s="16">
        <v>119.4489059448242</v>
      </c>
      <c r="L243" s="17">
        <v>-6.3037333488464364</v>
      </c>
    </row>
    <row r="244" spans="1:12" x14ac:dyDescent="0.25">
      <c r="A244" s="15">
        <v>23.549934387207031</v>
      </c>
      <c r="B244" s="16">
        <v>-0.93800002336502075</v>
      </c>
      <c r="C244" s="16">
        <v>-0.93764120196118783</v>
      </c>
      <c r="D244" s="16">
        <v>-12.96159839630127</v>
      </c>
      <c r="E244" s="16">
        <v>119.3914260864258</v>
      </c>
      <c r="F244" s="17">
        <v>-4.8051552772521973</v>
      </c>
      <c r="G244" s="15">
        <v>23.579841613769531</v>
      </c>
      <c r="H244" s="16">
        <v>-0.89999997615814209</v>
      </c>
      <c r="I244" s="16">
        <v>-0.90062929138336356</v>
      </c>
      <c r="J244" s="16">
        <v>-13.063694000244141</v>
      </c>
      <c r="K244" s="16">
        <v>119.4489059448242</v>
      </c>
      <c r="L244" s="17">
        <v>-6.3037333488464364</v>
      </c>
    </row>
    <row r="245" spans="1:12" x14ac:dyDescent="0.25">
      <c r="A245" s="15">
        <v>23.649932861328121</v>
      </c>
      <c r="B245" s="16">
        <v>-0.93800002336502075</v>
      </c>
      <c r="C245" s="16">
        <v>-0.93829108760635171</v>
      </c>
      <c r="D245" s="16">
        <v>-13.036289215087891</v>
      </c>
      <c r="E245" s="16">
        <v>119.3928298950195</v>
      </c>
      <c r="F245" s="17">
        <v>-4.8050713539123544</v>
      </c>
      <c r="G245" s="15">
        <v>23.679840087890621</v>
      </c>
      <c r="H245" s="16">
        <v>-0.89999997615814209</v>
      </c>
      <c r="I245" s="16">
        <v>-0.90045745905166763</v>
      </c>
      <c r="J245" s="16">
        <v>-13.03859901428223</v>
      </c>
      <c r="K245" s="16">
        <v>119.39247894287109</v>
      </c>
      <c r="L245" s="17">
        <v>-6.297978401184082</v>
      </c>
    </row>
    <row r="246" spans="1:12" x14ac:dyDescent="0.25">
      <c r="A246" s="15">
        <v>23.749933242797852</v>
      </c>
      <c r="B246" s="16">
        <v>-0.93800002336502075</v>
      </c>
      <c r="C246" s="16">
        <v>-0.93830429641687219</v>
      </c>
      <c r="D246" s="16">
        <v>-12.92924213409424</v>
      </c>
      <c r="E246" s="16">
        <v>119.12120056152339</v>
      </c>
      <c r="F246" s="17">
        <v>-4.7650537490844727</v>
      </c>
      <c r="G246" s="15">
        <v>23.779838562011719</v>
      </c>
      <c r="H246" s="16">
        <v>-0.89999997615814209</v>
      </c>
      <c r="I246" s="16">
        <v>-0.90045745905166763</v>
      </c>
      <c r="J246" s="16">
        <v>-13.03859901428223</v>
      </c>
      <c r="K246" s="16">
        <v>119.39247894287109</v>
      </c>
      <c r="L246" s="17">
        <v>-6.297978401184082</v>
      </c>
    </row>
    <row r="247" spans="1:12" x14ac:dyDescent="0.25">
      <c r="A247" s="15">
        <v>23.849933624267582</v>
      </c>
      <c r="B247" s="16">
        <v>-0.93800002336502075</v>
      </c>
      <c r="C247" s="16">
        <v>-0.93830429641687219</v>
      </c>
      <c r="D247" s="16">
        <v>-12.92924213409424</v>
      </c>
      <c r="E247" s="16">
        <v>119.12120056152339</v>
      </c>
      <c r="F247" s="17">
        <v>-4.7650537490844727</v>
      </c>
      <c r="G247" s="15">
        <v>23.879837036132809</v>
      </c>
      <c r="H247" s="16">
        <v>-0.89999997615814209</v>
      </c>
      <c r="I247" s="16">
        <v>-0.90053966421967724</v>
      </c>
      <c r="J247" s="16">
        <v>-13.054685592651371</v>
      </c>
      <c r="K247" s="16">
        <v>119.46865081787109</v>
      </c>
      <c r="L247" s="17">
        <v>-6.3027052879333496</v>
      </c>
    </row>
    <row r="248" spans="1:12" x14ac:dyDescent="0.25">
      <c r="A248" s="15">
        <v>23.949934005737301</v>
      </c>
      <c r="B248" s="16">
        <v>-0.93800002336502075</v>
      </c>
      <c r="C248" s="16">
        <v>-0.93779587906193407</v>
      </c>
      <c r="D248" s="16">
        <v>-12.961697578430179</v>
      </c>
      <c r="E248" s="16">
        <v>119.3558044433594</v>
      </c>
      <c r="F248" s="17">
        <v>-4.7986288070678711</v>
      </c>
      <c r="G248" s="15">
        <v>23.979843139648441</v>
      </c>
      <c r="H248" s="16">
        <v>-0.89999997615814209</v>
      </c>
      <c r="I248" s="16">
        <v>-0.90072491648353703</v>
      </c>
      <c r="J248" s="16">
        <v>-13.057327270507811</v>
      </c>
      <c r="K248" s="16">
        <v>119.4423370361328</v>
      </c>
      <c r="L248" s="17">
        <v>-6.2971186637878418</v>
      </c>
    </row>
    <row r="249" spans="1:12" x14ac:dyDescent="0.25">
      <c r="A249" s="15">
        <v>24.049934387207031</v>
      </c>
      <c r="B249" s="16">
        <v>-0.93800002336502075</v>
      </c>
      <c r="C249" s="16">
        <v>-0.93779587906193407</v>
      </c>
      <c r="D249" s="16">
        <v>-12.961697578430179</v>
      </c>
      <c r="E249" s="16">
        <v>119.3558044433594</v>
      </c>
      <c r="F249" s="17">
        <v>-4.7986288070678711</v>
      </c>
      <c r="G249" s="15">
        <v>24.079841613769531</v>
      </c>
      <c r="H249" s="16">
        <v>-0.89999997615814209</v>
      </c>
      <c r="I249" s="16">
        <v>-0.90113282178580434</v>
      </c>
      <c r="J249" s="16">
        <v>-12.98256874084473</v>
      </c>
      <c r="K249" s="16">
        <v>119.2716369628906</v>
      </c>
      <c r="L249" s="17">
        <v>-6.2460308074951172</v>
      </c>
    </row>
    <row r="250" spans="1:12" x14ac:dyDescent="0.25">
      <c r="A250" s="15">
        <v>24.149932861328121</v>
      </c>
      <c r="B250" s="16">
        <v>-0.93800002336502075</v>
      </c>
      <c r="C250" s="16">
        <v>-0.93850446851256131</v>
      </c>
      <c r="D250" s="16">
        <v>-13.06718921661377</v>
      </c>
      <c r="E250" s="16">
        <v>119.3368835449219</v>
      </c>
      <c r="F250" s="17">
        <v>-4.8072977066040039</v>
      </c>
      <c r="G250" s="15">
        <v>24.179840087890621</v>
      </c>
      <c r="H250" s="16">
        <v>-0.89999997615814209</v>
      </c>
      <c r="I250" s="16">
        <v>-0.90113282178580434</v>
      </c>
      <c r="J250" s="16">
        <v>-12.98256874084473</v>
      </c>
      <c r="K250" s="16">
        <v>119.2716369628906</v>
      </c>
      <c r="L250" s="17">
        <v>-6.2460308074951172</v>
      </c>
    </row>
    <row r="251" spans="1:12" x14ac:dyDescent="0.25">
      <c r="A251" s="15">
        <v>24.249933242797852</v>
      </c>
      <c r="B251" s="16">
        <v>-0.93800002336502075</v>
      </c>
      <c r="C251" s="16">
        <v>-0.93850446851256131</v>
      </c>
      <c r="D251" s="16">
        <v>-13.06718921661377</v>
      </c>
      <c r="E251" s="16">
        <v>119.3368835449219</v>
      </c>
      <c r="F251" s="17">
        <v>-4.8072977066040039</v>
      </c>
      <c r="G251" s="15">
        <v>24.279838562011719</v>
      </c>
      <c r="H251" s="16">
        <v>-0.89999997615814209</v>
      </c>
      <c r="I251" s="16">
        <v>-0.90098443755695401</v>
      </c>
      <c r="J251" s="16">
        <v>-12.98110294342041</v>
      </c>
      <c r="K251" s="16">
        <v>119.3643798828125</v>
      </c>
      <c r="L251" s="17">
        <v>-6.250795841217041</v>
      </c>
    </row>
    <row r="252" spans="1:12" x14ac:dyDescent="0.25">
      <c r="A252" s="15">
        <v>24.349933624267582</v>
      </c>
      <c r="B252" s="16">
        <v>-0.93800002336502075</v>
      </c>
      <c r="C252" s="16">
        <v>-0.93913055278847901</v>
      </c>
      <c r="D252" s="16">
        <v>-13.05414295196533</v>
      </c>
      <c r="E252" s="16">
        <v>119.1483459472656</v>
      </c>
      <c r="F252" s="17">
        <v>-4.7755742073059082</v>
      </c>
      <c r="G252" s="15">
        <v>24.379837036132809</v>
      </c>
      <c r="H252" s="16">
        <v>-0.89999997615814209</v>
      </c>
      <c r="I252" s="16">
        <v>-0.90098443755695401</v>
      </c>
      <c r="J252" s="16">
        <v>-12.98110294342041</v>
      </c>
      <c r="K252" s="16">
        <v>119.3643798828125</v>
      </c>
      <c r="L252" s="17">
        <v>-6.250795841217041</v>
      </c>
    </row>
    <row r="253" spans="1:12" x14ac:dyDescent="0.25">
      <c r="A253" s="15">
        <v>24.449932098388668</v>
      </c>
      <c r="B253" s="16">
        <v>-0.93800002336502075</v>
      </c>
      <c r="C253" s="16">
        <v>-0.93913055278847901</v>
      </c>
      <c r="D253" s="16">
        <v>-13.05414295196533</v>
      </c>
      <c r="E253" s="16">
        <v>119.1483459472656</v>
      </c>
      <c r="F253" s="17">
        <v>-4.7755742073059082</v>
      </c>
      <c r="G253" s="15">
        <v>24.479843139648441</v>
      </c>
      <c r="H253" s="16">
        <v>-0.89999997615814209</v>
      </c>
      <c r="I253" s="16">
        <v>-0.90139983158295334</v>
      </c>
      <c r="J253" s="16">
        <v>-13.035506248474119</v>
      </c>
      <c r="K253" s="16">
        <v>119.42169189453119</v>
      </c>
      <c r="L253" s="17">
        <v>-6.2616095542907706</v>
      </c>
    </row>
    <row r="254" spans="1:12" x14ac:dyDescent="0.25">
      <c r="A254" s="15">
        <v>24.549934387207031</v>
      </c>
      <c r="B254" s="16">
        <v>-0.93800002336502075</v>
      </c>
      <c r="C254" s="16">
        <v>-0.9382632331554821</v>
      </c>
      <c r="D254" s="16">
        <v>-13.03744697570801</v>
      </c>
      <c r="E254" s="16">
        <v>119.4330749511719</v>
      </c>
      <c r="F254" s="17">
        <v>-4.8066906929016113</v>
      </c>
      <c r="G254" s="15">
        <v>24.579841613769531</v>
      </c>
      <c r="H254" s="16">
        <v>-0.89999997615814209</v>
      </c>
      <c r="I254" s="16">
        <v>-0.90139983158295334</v>
      </c>
      <c r="J254" s="16">
        <v>-13.035506248474119</v>
      </c>
      <c r="K254" s="16">
        <v>119.42169189453119</v>
      </c>
      <c r="L254" s="17">
        <v>-6.2616095542907706</v>
      </c>
    </row>
    <row r="255" spans="1:12" x14ac:dyDescent="0.25">
      <c r="A255" s="15">
        <v>24.649932861328121</v>
      </c>
      <c r="B255" s="16">
        <v>-0.93800002336502075</v>
      </c>
      <c r="C255" s="16">
        <v>-0.93881395842239912</v>
      </c>
      <c r="D255" s="16">
        <v>-12.928811073303221</v>
      </c>
      <c r="E255" s="16">
        <v>119.0882034301758</v>
      </c>
      <c r="F255" s="17">
        <v>-4.743220329284668</v>
      </c>
      <c r="G255" s="15">
        <v>24.679840087890621</v>
      </c>
      <c r="H255" s="16">
        <v>-0.89999997615814209</v>
      </c>
      <c r="I255" s="16">
        <v>-0.90128014119274935</v>
      </c>
      <c r="J255" s="16">
        <v>-13.061758041381839</v>
      </c>
      <c r="K255" s="16">
        <v>119.4436798095703</v>
      </c>
      <c r="L255" s="17">
        <v>-6.2786626815795898</v>
      </c>
    </row>
    <row r="256" spans="1:12" x14ac:dyDescent="0.25">
      <c r="A256" s="15">
        <v>24.749935150146481</v>
      </c>
      <c r="B256" s="16">
        <v>-0.93800002336502075</v>
      </c>
      <c r="C256" s="16">
        <v>-0.93773679946253263</v>
      </c>
      <c r="D256" s="16">
        <v>-12.94260311126709</v>
      </c>
      <c r="E256" s="16">
        <v>119.411247253418</v>
      </c>
      <c r="F256" s="17">
        <v>-4.7940635681152344</v>
      </c>
      <c r="G256" s="15">
        <v>24.779838562011719</v>
      </c>
      <c r="H256" s="16">
        <v>-0.89999997615814209</v>
      </c>
      <c r="I256" s="16">
        <v>-0.90128014119274935</v>
      </c>
      <c r="J256" s="16">
        <v>-13.061758041381839</v>
      </c>
      <c r="K256" s="16">
        <v>119.4436798095703</v>
      </c>
      <c r="L256" s="17">
        <v>-6.2786626815795898</v>
      </c>
    </row>
    <row r="257" spans="1:12" x14ac:dyDescent="0.25">
      <c r="A257" s="15">
        <v>24.849933624267582</v>
      </c>
      <c r="B257" s="16">
        <v>-0.93800002336502075</v>
      </c>
      <c r="C257" s="16">
        <v>-0.93773679946253263</v>
      </c>
      <c r="D257" s="16">
        <v>-12.94260311126709</v>
      </c>
      <c r="E257" s="16">
        <v>119.411247253418</v>
      </c>
      <c r="F257" s="17">
        <v>-4.7940635681152344</v>
      </c>
      <c r="G257" s="15">
        <v>24.879837036132809</v>
      </c>
      <c r="H257" s="16">
        <v>-0.89999997615814209</v>
      </c>
      <c r="I257" s="16">
        <v>-0.9006862613395733</v>
      </c>
      <c r="J257" s="16">
        <v>-13.027194976806641</v>
      </c>
      <c r="K257" s="16">
        <v>119.48496246337891</v>
      </c>
      <c r="L257" s="17">
        <v>-6.2840156555175781</v>
      </c>
    </row>
    <row r="258" spans="1:12" x14ac:dyDescent="0.25">
      <c r="A258" s="15">
        <v>24.949932098388668</v>
      </c>
      <c r="B258" s="16">
        <v>-0.93800002336502075</v>
      </c>
      <c r="C258" s="16">
        <v>-0.93802783214644403</v>
      </c>
      <c r="D258" s="16">
        <v>-12.968973159790041</v>
      </c>
      <c r="E258" s="16">
        <v>119.3560333251953</v>
      </c>
      <c r="F258" s="17">
        <v>-4.7914638519287109</v>
      </c>
      <c r="G258" s="15">
        <v>24.979843139648441</v>
      </c>
      <c r="H258" s="16">
        <v>-0.89999997615814209</v>
      </c>
      <c r="I258" s="16">
        <v>-0.90035631823229523</v>
      </c>
      <c r="J258" s="16">
        <v>-13.007510185241699</v>
      </c>
      <c r="K258" s="16">
        <v>119.3975143432617</v>
      </c>
      <c r="L258" s="17">
        <v>-6.2866916656494141</v>
      </c>
    </row>
    <row r="259" spans="1:12" x14ac:dyDescent="0.25">
      <c r="A259" s="15">
        <v>25.049934387207031</v>
      </c>
      <c r="B259" s="16">
        <v>-0.93800002336502075</v>
      </c>
      <c r="C259" s="16">
        <v>-0.93802783214644403</v>
      </c>
      <c r="D259" s="16">
        <v>-12.968973159790041</v>
      </c>
      <c r="E259" s="16">
        <v>119.3560333251953</v>
      </c>
      <c r="F259" s="17">
        <v>-4.7914638519287109</v>
      </c>
      <c r="G259" s="15">
        <v>25.079841613769531</v>
      </c>
      <c r="H259" s="16">
        <v>-0.89999997615814209</v>
      </c>
      <c r="I259" s="16">
        <v>-0.90036559860241561</v>
      </c>
      <c r="J259" s="16">
        <v>-12.997734069824221</v>
      </c>
      <c r="K259" s="16">
        <v>119.3654479980469</v>
      </c>
      <c r="L259" s="17">
        <v>-6.2816247940063477</v>
      </c>
    </row>
    <row r="260" spans="1:12" x14ac:dyDescent="0.25">
      <c r="A260" s="15">
        <v>25.149932861328121</v>
      </c>
      <c r="B260" s="16">
        <v>-0.93800002336502075</v>
      </c>
      <c r="C260" s="16">
        <v>-0.93900844023777119</v>
      </c>
      <c r="D260" s="16">
        <v>-13.04161262512207</v>
      </c>
      <c r="E260" s="16">
        <v>119.1947021484375</v>
      </c>
      <c r="F260" s="17">
        <v>-4.7762441635131836</v>
      </c>
      <c r="G260" s="15">
        <v>25.179840087890621</v>
      </c>
      <c r="H260" s="16">
        <v>-0.89999997615814209</v>
      </c>
      <c r="I260" s="16">
        <v>-0.9010081628961083</v>
      </c>
      <c r="J260" s="16">
        <v>-13.030801773071291</v>
      </c>
      <c r="K260" s="16">
        <v>119.4306640625</v>
      </c>
      <c r="L260" s="17">
        <v>-6.2738494873046884</v>
      </c>
    </row>
    <row r="261" spans="1:12" x14ac:dyDescent="0.25">
      <c r="A261" s="15">
        <v>25.249935150146481</v>
      </c>
      <c r="B261" s="16">
        <v>-0.93800002336502075</v>
      </c>
      <c r="C261" s="16">
        <v>-0.93770000901715311</v>
      </c>
      <c r="D261" s="16">
        <v>-13.04293155670166</v>
      </c>
      <c r="E261" s="16">
        <v>119.43141174316411</v>
      </c>
      <c r="F261" s="17">
        <v>-4.8327970504760742</v>
      </c>
      <c r="G261" s="15">
        <v>25.279838562011719</v>
      </c>
      <c r="H261" s="16">
        <v>-0.89999997615814209</v>
      </c>
      <c r="I261" s="16">
        <v>-0.9010081628961083</v>
      </c>
      <c r="J261" s="16">
        <v>-13.030801773071291</v>
      </c>
      <c r="K261" s="16">
        <v>119.4306640625</v>
      </c>
      <c r="L261" s="17">
        <v>-6.2738494873046884</v>
      </c>
    </row>
    <row r="262" spans="1:12" x14ac:dyDescent="0.25">
      <c r="A262" s="15">
        <v>25.349933624267582</v>
      </c>
      <c r="B262" s="16">
        <v>-0.93800002336502075</v>
      </c>
      <c r="C262" s="16">
        <v>-0.93770000901715311</v>
      </c>
      <c r="D262" s="16">
        <v>-13.04293155670166</v>
      </c>
      <c r="E262" s="16">
        <v>119.43141174316411</v>
      </c>
      <c r="F262" s="17">
        <v>-4.8327970504760742</v>
      </c>
      <c r="G262" s="15">
        <v>25.379837036132809</v>
      </c>
      <c r="H262" s="16">
        <v>-0.89999997615814209</v>
      </c>
      <c r="I262" s="16">
        <v>-0.90094778266017728</v>
      </c>
      <c r="J262" s="16">
        <v>-13.03807258605957</v>
      </c>
      <c r="K262" s="16">
        <v>119.38498687744141</v>
      </c>
      <c r="L262" s="17">
        <v>-6.2795853614807129</v>
      </c>
    </row>
    <row r="263" spans="1:12" x14ac:dyDescent="0.25">
      <c r="A263" s="15">
        <v>25.449932098388668</v>
      </c>
      <c r="B263" s="16">
        <v>-0.93800002336502075</v>
      </c>
      <c r="C263" s="16">
        <v>-0.93770000901715311</v>
      </c>
      <c r="D263" s="16">
        <v>-13.04293155670166</v>
      </c>
      <c r="E263" s="16">
        <v>119.43141174316411</v>
      </c>
      <c r="F263" s="17">
        <v>-4.8327970504760742</v>
      </c>
      <c r="G263" s="15">
        <v>25.479843139648441</v>
      </c>
      <c r="H263" s="16">
        <v>-0.89999997615814209</v>
      </c>
      <c r="I263" s="16">
        <v>-0.90094778266017728</v>
      </c>
      <c r="J263" s="16">
        <v>-13.03807258605957</v>
      </c>
      <c r="K263" s="16">
        <v>119.38498687744141</v>
      </c>
      <c r="L263" s="17">
        <v>-6.2795853614807129</v>
      </c>
    </row>
    <row r="264" spans="1:12" x14ac:dyDescent="0.25">
      <c r="A264" s="15">
        <v>25.549934387207031</v>
      </c>
      <c r="B264" s="16">
        <v>-0.93800002336502075</v>
      </c>
      <c r="C264" s="16">
        <v>-0.93850816423068906</v>
      </c>
      <c r="D264" s="16">
        <v>-12.99910736083984</v>
      </c>
      <c r="E264" s="16">
        <v>119.4010467529297</v>
      </c>
      <c r="F264" s="17">
        <v>-4.7820930480957031</v>
      </c>
      <c r="G264" s="15">
        <v>25.579841613769531</v>
      </c>
      <c r="H264" s="16">
        <v>-0.89999997615814209</v>
      </c>
      <c r="I264" s="16">
        <v>-0.9026675325191541</v>
      </c>
      <c r="J264" s="16">
        <v>-13.041726112365721</v>
      </c>
      <c r="K264" s="16">
        <v>119.1513977050781</v>
      </c>
      <c r="L264" s="17">
        <v>-6.2175254821777344</v>
      </c>
    </row>
    <row r="265" spans="1:12" x14ac:dyDescent="0.25">
      <c r="A265" s="15">
        <v>25.649932861328121</v>
      </c>
      <c r="B265" s="16">
        <v>-0.93800002336502075</v>
      </c>
      <c r="C265" s="16">
        <v>-0.9374330406884549</v>
      </c>
      <c r="D265" s="16">
        <v>-12.89712524414062</v>
      </c>
      <c r="E265" s="16">
        <v>119.38636779785161</v>
      </c>
      <c r="F265" s="17">
        <v>-4.7900333404541016</v>
      </c>
      <c r="G265" s="15">
        <v>25.679840087890621</v>
      </c>
      <c r="H265" s="16">
        <v>-0.89999997615814209</v>
      </c>
      <c r="I265" s="16">
        <v>-0.9026675325191541</v>
      </c>
      <c r="J265" s="16">
        <v>-13.041726112365721</v>
      </c>
      <c r="K265" s="16">
        <v>119.1513977050781</v>
      </c>
      <c r="L265" s="17">
        <v>-6.2175254821777344</v>
      </c>
    </row>
    <row r="266" spans="1:12" x14ac:dyDescent="0.25">
      <c r="A266" s="15">
        <v>25.749935150146481</v>
      </c>
      <c r="B266" s="16">
        <v>-0.93800002336502075</v>
      </c>
      <c r="C266" s="16">
        <v>-0.9374330406884549</v>
      </c>
      <c r="D266" s="16">
        <v>-12.89712524414062</v>
      </c>
      <c r="E266" s="16">
        <v>119.38636779785161</v>
      </c>
      <c r="F266" s="17">
        <v>-4.7900333404541016</v>
      </c>
      <c r="G266" s="15">
        <v>25.779838562011719</v>
      </c>
      <c r="H266" s="16">
        <v>-0.89999997615814209</v>
      </c>
      <c r="I266" s="16">
        <v>-0.90176367181519079</v>
      </c>
      <c r="J266" s="16">
        <v>-12.95453357696533</v>
      </c>
      <c r="K266" s="16">
        <v>119.24118804931641</v>
      </c>
      <c r="L266" s="17">
        <v>-6.2093105316162109</v>
      </c>
    </row>
    <row r="267" spans="1:12" x14ac:dyDescent="0.25">
      <c r="A267" s="15">
        <v>25.849933624267582</v>
      </c>
      <c r="B267" s="16">
        <v>-0.93800002336502075</v>
      </c>
      <c r="C267" s="16">
        <v>-0.93783964840364098</v>
      </c>
      <c r="D267" s="16">
        <v>-13.07530689239502</v>
      </c>
      <c r="E267" s="16">
        <v>119.3806915283203</v>
      </c>
      <c r="F267" s="17">
        <v>-4.8388142585754386</v>
      </c>
      <c r="G267" s="15">
        <v>25.879837036132809</v>
      </c>
      <c r="H267" s="16">
        <v>-0.89999997615814209</v>
      </c>
      <c r="I267" s="16">
        <v>-0.89846403200297975</v>
      </c>
      <c r="J267" s="16">
        <v>-12.932992935180661</v>
      </c>
      <c r="K267" s="16">
        <v>119.24713134765619</v>
      </c>
      <c r="L267" s="17">
        <v>-6.3198895454406738</v>
      </c>
    </row>
    <row r="268" spans="1:12" x14ac:dyDescent="0.25">
      <c r="A268" s="15">
        <v>25.949932098388668</v>
      </c>
      <c r="B268" s="16">
        <v>-0.93800002336502075</v>
      </c>
      <c r="C268" s="16">
        <v>-0.93876957796687333</v>
      </c>
      <c r="D268" s="16">
        <v>-13.07603931427002</v>
      </c>
      <c r="E268" s="16">
        <v>119.39100646972661</v>
      </c>
      <c r="F268" s="17">
        <v>-4.7991456985473633</v>
      </c>
      <c r="G268" s="15">
        <v>25.979843139648441</v>
      </c>
      <c r="H268" s="16">
        <v>-0.89999997615814209</v>
      </c>
      <c r="I268" s="16">
        <v>-0.89897348295023227</v>
      </c>
      <c r="J268" s="16">
        <v>-13.076736450195311</v>
      </c>
      <c r="K268" s="16">
        <v>119.3886337280273</v>
      </c>
      <c r="L268" s="17">
        <v>-6.3713231086730957</v>
      </c>
    </row>
    <row r="269" spans="1:12" x14ac:dyDescent="0.25">
      <c r="A269" s="15">
        <v>26.049934387207031</v>
      </c>
      <c r="B269" s="16">
        <v>-0.93800002336502075</v>
      </c>
      <c r="C269" s="16">
        <v>-0.93876957796687333</v>
      </c>
      <c r="D269" s="16">
        <v>-13.07603931427002</v>
      </c>
      <c r="E269" s="16">
        <v>119.39100646972661</v>
      </c>
      <c r="F269" s="17">
        <v>-4.7991456985473633</v>
      </c>
      <c r="G269" s="15">
        <v>26.079841613769531</v>
      </c>
      <c r="H269" s="16">
        <v>-0.89999997615814209</v>
      </c>
      <c r="I269" s="16">
        <v>-0.89897348295023227</v>
      </c>
      <c r="J269" s="16">
        <v>-13.076736450195311</v>
      </c>
      <c r="K269" s="16">
        <v>119.3886337280273</v>
      </c>
      <c r="L269" s="17">
        <v>-6.3713231086730957</v>
      </c>
    </row>
    <row r="270" spans="1:12" x14ac:dyDescent="0.25">
      <c r="A270" s="15">
        <v>26.149932861328121</v>
      </c>
      <c r="B270" s="16">
        <v>-0.93800002336502075</v>
      </c>
      <c r="C270" s="16">
        <v>-0.93894503466489576</v>
      </c>
      <c r="D270" s="16">
        <v>-12.988302230834959</v>
      </c>
      <c r="E270" s="16">
        <v>119.10837554931641</v>
      </c>
      <c r="F270" s="17">
        <v>-4.7594356536865234</v>
      </c>
      <c r="G270" s="15">
        <v>26.179840087890621</v>
      </c>
      <c r="H270" s="16">
        <v>-0.89999997615814209</v>
      </c>
      <c r="I270" s="16">
        <v>-0.89902808697879921</v>
      </c>
      <c r="J270" s="16">
        <v>-13.056093215942379</v>
      </c>
      <c r="K270" s="16">
        <v>119.4332275390625</v>
      </c>
      <c r="L270" s="17">
        <v>-6.3592510223388672</v>
      </c>
    </row>
    <row r="271" spans="1:12" x14ac:dyDescent="0.25">
      <c r="A271" s="15">
        <v>26.249935150146481</v>
      </c>
      <c r="B271" s="16">
        <v>-0.93800002336502075</v>
      </c>
      <c r="C271" s="16">
        <v>-0.93843343767649956</v>
      </c>
      <c r="D271" s="16">
        <v>-12.98462390899658</v>
      </c>
      <c r="E271" s="16">
        <v>119.39353942871089</v>
      </c>
      <c r="F271" s="17">
        <v>-4.7799549102783203</v>
      </c>
      <c r="G271" s="15">
        <v>26.279838562011719</v>
      </c>
      <c r="H271" s="16">
        <v>-0.89999997615814209</v>
      </c>
      <c r="I271" s="16">
        <v>-0.89902808697879921</v>
      </c>
      <c r="J271" s="16">
        <v>-13.056093215942379</v>
      </c>
      <c r="K271" s="16">
        <v>119.4332275390625</v>
      </c>
      <c r="L271" s="17">
        <v>-6.3592510223388672</v>
      </c>
    </row>
    <row r="272" spans="1:12" x14ac:dyDescent="0.25">
      <c r="A272" s="15">
        <v>26.349933624267582</v>
      </c>
      <c r="B272" s="16">
        <v>-0.93800002336502075</v>
      </c>
      <c r="C272" s="16">
        <v>-0.93843343767649956</v>
      </c>
      <c r="D272" s="16">
        <v>-12.98462390899658</v>
      </c>
      <c r="E272" s="16">
        <v>119.39353942871089</v>
      </c>
      <c r="F272" s="17">
        <v>-4.7799549102783203</v>
      </c>
      <c r="G272" s="15">
        <v>26.379837036132809</v>
      </c>
      <c r="H272" s="16">
        <v>-0.89999997615814209</v>
      </c>
      <c r="I272" s="16">
        <v>-0.89960491504395745</v>
      </c>
      <c r="J272" s="16">
        <v>-12.976778984069821</v>
      </c>
      <c r="K272" s="16">
        <v>119.4429244995117</v>
      </c>
      <c r="L272" s="17">
        <v>-6.2994546890258789</v>
      </c>
    </row>
    <row r="273" spans="1:12" x14ac:dyDescent="0.25">
      <c r="A273" s="15">
        <v>26.449932098388668</v>
      </c>
      <c r="B273" s="16">
        <v>-0.93800002336502075</v>
      </c>
      <c r="C273" s="16">
        <v>-0.93843343767649956</v>
      </c>
      <c r="D273" s="16">
        <v>-12.98462390899658</v>
      </c>
      <c r="E273" s="16">
        <v>119.39353942871089</v>
      </c>
      <c r="F273" s="17">
        <v>-4.7799549102783203</v>
      </c>
      <c r="G273" s="15">
        <v>26.479843139648441</v>
      </c>
      <c r="H273" s="16">
        <v>-0.89999997615814209</v>
      </c>
      <c r="I273" s="16">
        <v>-0.90046755059902428</v>
      </c>
      <c r="J273" s="16">
        <v>-12.936924934387211</v>
      </c>
      <c r="K273" s="16">
        <v>119.39112854003911</v>
      </c>
      <c r="L273" s="17">
        <v>-6.2484970092773438</v>
      </c>
    </row>
    <row r="274" spans="1:12" x14ac:dyDescent="0.25">
      <c r="A274" s="15">
        <v>26.549934387207031</v>
      </c>
      <c r="B274" s="16">
        <v>-0.93800002336502075</v>
      </c>
      <c r="C274" s="16">
        <v>-0.93759749929855307</v>
      </c>
      <c r="D274" s="16">
        <v>-13.01023578643799</v>
      </c>
      <c r="E274" s="16">
        <v>119.45355224609381</v>
      </c>
      <c r="F274" s="17">
        <v>-4.8250465393066406</v>
      </c>
      <c r="G274" s="15">
        <v>26.579841613769531</v>
      </c>
      <c r="H274" s="16">
        <v>-0.89999997615814209</v>
      </c>
      <c r="I274" s="16">
        <v>-0.89980863276303635</v>
      </c>
      <c r="J274" s="16">
        <v>-12.89456176757812</v>
      </c>
      <c r="K274" s="16">
        <v>119.4452590942383</v>
      </c>
      <c r="L274" s="17">
        <v>-6.2521085739135742</v>
      </c>
    </row>
    <row r="275" spans="1:12" x14ac:dyDescent="0.25">
      <c r="A275" s="15">
        <v>26.649932861328121</v>
      </c>
      <c r="B275" s="16">
        <v>-0.93800002336502075</v>
      </c>
      <c r="C275" s="16">
        <v>-0.93812771952026752</v>
      </c>
      <c r="D275" s="16">
        <v>-12.96566963195801</v>
      </c>
      <c r="E275" s="16">
        <v>119.3789978027344</v>
      </c>
      <c r="F275" s="17">
        <v>-4.7859950065612793</v>
      </c>
      <c r="G275" s="15">
        <v>26.679840087890621</v>
      </c>
      <c r="H275" s="16">
        <v>-0.89999997615814209</v>
      </c>
      <c r="I275" s="16">
        <v>-0.89980863276303635</v>
      </c>
      <c r="J275" s="16">
        <v>-12.89456176757812</v>
      </c>
      <c r="K275" s="16">
        <v>119.4452590942383</v>
      </c>
      <c r="L275" s="17">
        <v>-6.2521085739135742</v>
      </c>
    </row>
    <row r="276" spans="1:12" x14ac:dyDescent="0.25">
      <c r="A276" s="15">
        <v>26.749935150146481</v>
      </c>
      <c r="B276" s="16">
        <v>-0.93800002336502075</v>
      </c>
      <c r="C276" s="16">
        <v>-0.93804288904149036</v>
      </c>
      <c r="D276" s="16">
        <v>-12.985531806945801</v>
      </c>
      <c r="E276" s="16">
        <v>119.33155822753911</v>
      </c>
      <c r="F276" s="17">
        <v>-4.7969403266906738</v>
      </c>
      <c r="G276" s="15">
        <v>26.779838562011719</v>
      </c>
      <c r="H276" s="16">
        <v>-0.89999997615814209</v>
      </c>
      <c r="I276" s="16">
        <v>-0.89975176885726493</v>
      </c>
      <c r="J276" s="16">
        <v>-12.968875885009769</v>
      </c>
      <c r="K276" s="16">
        <v>119.4775466918945</v>
      </c>
      <c r="L276" s="17">
        <v>-6.2902283668518066</v>
      </c>
    </row>
    <row r="277" spans="1:12" x14ac:dyDescent="0.25">
      <c r="A277" s="18">
        <v>26.849933624267582</v>
      </c>
      <c r="B277" s="18">
        <v>-0.93800002336502075</v>
      </c>
      <c r="C277" s="18">
        <v>-0.93804288904149036</v>
      </c>
      <c r="D277" s="18">
        <v>-12.985531806945801</v>
      </c>
      <c r="E277" s="18">
        <v>119.33155822753911</v>
      </c>
      <c r="F277" s="18">
        <v>-4.7969403266906738</v>
      </c>
      <c r="G277" s="15">
        <v>26.879837036132809</v>
      </c>
      <c r="H277" s="16">
        <v>-0.89999997615814209</v>
      </c>
      <c r="I277" s="16">
        <v>-0.90065966818364185</v>
      </c>
      <c r="J277" s="16">
        <v>-13.0668478012085</v>
      </c>
      <c r="K277" s="16">
        <v>119.4730606079102</v>
      </c>
      <c r="L277" s="17">
        <v>-6.3041291236877441</v>
      </c>
    </row>
    <row r="278" spans="1:12" x14ac:dyDescent="0.25">
      <c r="G278" s="15">
        <v>26.979843139648441</v>
      </c>
      <c r="H278" s="16">
        <v>-0.89999997615814209</v>
      </c>
      <c r="I278" s="16">
        <v>-0.90092279005276943</v>
      </c>
      <c r="J278" s="16">
        <v>-13.094869613647459</v>
      </c>
      <c r="K278" s="16">
        <v>119.48354339599609</v>
      </c>
      <c r="L278" s="17">
        <v>-6.3078699111938477</v>
      </c>
    </row>
    <row r="279" spans="1:12" x14ac:dyDescent="0.25">
      <c r="G279" s="15">
        <v>27.079841613769531</v>
      </c>
      <c r="H279" s="16">
        <v>-0.89999997615814209</v>
      </c>
      <c r="I279" s="16">
        <v>-0.90039417993923743</v>
      </c>
      <c r="J279" s="16">
        <v>-13.054299354553221</v>
      </c>
      <c r="K279" s="16">
        <v>119.4335250854492</v>
      </c>
      <c r="L279" s="17">
        <v>-6.3079042434692383</v>
      </c>
    </row>
    <row r="280" spans="1:12" x14ac:dyDescent="0.25">
      <c r="G280" s="15">
        <v>27.179840087890621</v>
      </c>
      <c r="H280" s="16">
        <v>-0.89999997615814209</v>
      </c>
      <c r="I280" s="16">
        <v>-0.90067201225752191</v>
      </c>
      <c r="J280" s="16">
        <v>-13.02625846862793</v>
      </c>
      <c r="K280" s="16">
        <v>119.4319686889648</v>
      </c>
      <c r="L280" s="17">
        <v>-6.284090518951416</v>
      </c>
    </row>
    <row r="281" spans="1:12" x14ac:dyDescent="0.25">
      <c r="G281" s="15">
        <v>27.279838562011719</v>
      </c>
      <c r="H281" s="16">
        <v>-0.89999997615814209</v>
      </c>
      <c r="I281" s="16">
        <v>-0.90067201225752191</v>
      </c>
      <c r="J281" s="16">
        <v>-13.02625846862793</v>
      </c>
      <c r="K281" s="16">
        <v>119.4319686889648</v>
      </c>
      <c r="L281" s="17">
        <v>-6.284090518951416</v>
      </c>
    </row>
    <row r="282" spans="1:12" x14ac:dyDescent="0.25">
      <c r="G282" s="15">
        <v>27.379837036132809</v>
      </c>
      <c r="H282" s="16">
        <v>-0.89999997615814209</v>
      </c>
      <c r="I282" s="16">
        <v>-0.90160822457586587</v>
      </c>
      <c r="J282" s="16">
        <v>-12.92294120788574</v>
      </c>
      <c r="K282" s="16">
        <v>119.255256652832</v>
      </c>
      <c r="L282" s="17">
        <v>-6.1998820304870614</v>
      </c>
    </row>
    <row r="283" spans="1:12" x14ac:dyDescent="0.25">
      <c r="G283" s="15">
        <v>27.479843139648441</v>
      </c>
      <c r="H283" s="16">
        <v>-0.89999997615814209</v>
      </c>
      <c r="I283" s="16">
        <v>-0.90032375685918908</v>
      </c>
      <c r="J283" s="16">
        <v>-13.028683662414551</v>
      </c>
      <c r="K283" s="16">
        <v>119.4593811035156</v>
      </c>
      <c r="L283" s="17">
        <v>-6.2981276512145996</v>
      </c>
    </row>
    <row r="284" spans="1:12" x14ac:dyDescent="0.25">
      <c r="G284" s="15">
        <v>27.579841613769531</v>
      </c>
      <c r="H284" s="16">
        <v>-0.89999997615814209</v>
      </c>
      <c r="I284" s="16">
        <v>-0.89998206021940008</v>
      </c>
      <c r="J284" s="16">
        <v>-13.03927516937256</v>
      </c>
      <c r="K284" s="16">
        <v>119.50006103515619</v>
      </c>
      <c r="L284" s="17">
        <v>-6.3158717155456543</v>
      </c>
    </row>
    <row r="285" spans="1:12" x14ac:dyDescent="0.25">
      <c r="G285" s="15">
        <v>27.679840087890621</v>
      </c>
      <c r="H285" s="16">
        <v>-0.89999997615814209</v>
      </c>
      <c r="I285" s="16">
        <v>-0.89998206021940008</v>
      </c>
      <c r="J285" s="16">
        <v>-13.03927516937256</v>
      </c>
      <c r="K285" s="16">
        <v>119.50006103515619</v>
      </c>
      <c r="L285" s="17">
        <v>-6.3158717155456543</v>
      </c>
    </row>
    <row r="286" spans="1:12" x14ac:dyDescent="0.25">
      <c r="G286" s="15">
        <v>27.779838562011719</v>
      </c>
      <c r="H286" s="16">
        <v>-0.89999997615814209</v>
      </c>
      <c r="I286" s="16">
        <v>-0.89998206021940008</v>
      </c>
      <c r="J286" s="16">
        <v>-13.03927516937256</v>
      </c>
      <c r="K286" s="16">
        <v>119.50006103515619</v>
      </c>
      <c r="L286" s="17">
        <v>-6.3158717155456543</v>
      </c>
    </row>
    <row r="287" spans="1:12" x14ac:dyDescent="0.25">
      <c r="G287" s="15">
        <v>27.879837036132809</v>
      </c>
      <c r="H287" s="16">
        <v>-0.89999997615814209</v>
      </c>
      <c r="I287" s="16">
        <v>-0.90038976954358396</v>
      </c>
      <c r="J287" s="16">
        <v>-12.989810943603519</v>
      </c>
      <c r="K287" s="16">
        <v>119.32717132568359</v>
      </c>
      <c r="L287" s="17">
        <v>-6.2769055366516113</v>
      </c>
    </row>
    <row r="288" spans="1:12" x14ac:dyDescent="0.25">
      <c r="G288" s="15">
        <v>27.979843139648441</v>
      </c>
      <c r="H288" s="16">
        <v>-0.89999997615814209</v>
      </c>
      <c r="I288" s="16">
        <v>-0.89982408044951956</v>
      </c>
      <c r="J288" s="16">
        <v>-12.98626804351807</v>
      </c>
      <c r="K288" s="16">
        <v>119.3096923828125</v>
      </c>
      <c r="L288" s="17">
        <v>-6.2960057258605957</v>
      </c>
    </row>
    <row r="289" spans="7:12" x14ac:dyDescent="0.25">
      <c r="G289" s="15">
        <v>28.079841613769531</v>
      </c>
      <c r="H289" s="16">
        <v>-0.89999997615814209</v>
      </c>
      <c r="I289" s="16">
        <v>-0.89982408044951956</v>
      </c>
      <c r="J289" s="16">
        <v>-12.98626804351807</v>
      </c>
      <c r="K289" s="16">
        <v>119.3096923828125</v>
      </c>
      <c r="L289" s="17">
        <v>-6.2960057258605957</v>
      </c>
    </row>
    <row r="290" spans="7:12" x14ac:dyDescent="0.25">
      <c r="G290" s="15">
        <v>28.179840087890621</v>
      </c>
      <c r="H290" s="16">
        <v>-0.89999997615814209</v>
      </c>
      <c r="I290" s="16">
        <v>-0.90029744077118024</v>
      </c>
      <c r="J290" s="16">
        <v>-13.01924896240234</v>
      </c>
      <c r="K290" s="16">
        <v>119.40972900390619</v>
      </c>
      <c r="L290" s="17">
        <v>-6.2945380210876456</v>
      </c>
    </row>
    <row r="291" spans="7:12" x14ac:dyDescent="0.25">
      <c r="G291" s="15">
        <v>28.279838562011719</v>
      </c>
      <c r="H291" s="16">
        <v>-0.89999997615814209</v>
      </c>
      <c r="I291" s="16">
        <v>-0.90029744077118024</v>
      </c>
      <c r="J291" s="16">
        <v>-13.01924896240234</v>
      </c>
      <c r="K291" s="16">
        <v>119.40972900390619</v>
      </c>
      <c r="L291" s="17">
        <v>-6.2945380210876456</v>
      </c>
    </row>
    <row r="292" spans="7:12" x14ac:dyDescent="0.25">
      <c r="G292" s="15">
        <v>28.379837036132809</v>
      </c>
      <c r="H292" s="16">
        <v>-0.89999997615814209</v>
      </c>
      <c r="I292" s="16">
        <v>-0.90029744077118024</v>
      </c>
      <c r="J292" s="16">
        <v>-13.01924896240234</v>
      </c>
      <c r="K292" s="16">
        <v>119.40972900390619</v>
      </c>
      <c r="L292" s="17">
        <v>-6.2945380210876456</v>
      </c>
    </row>
    <row r="293" spans="7:12" x14ac:dyDescent="0.25">
      <c r="G293" s="15">
        <v>28.479843139648441</v>
      </c>
      <c r="H293" s="16">
        <v>-0.89999997615814209</v>
      </c>
      <c r="I293" s="16">
        <v>-0.90003215359880673</v>
      </c>
      <c r="J293" s="16">
        <v>-13.019021034240721</v>
      </c>
      <c r="K293" s="16">
        <v>119.3458786010742</v>
      </c>
      <c r="L293" s="17">
        <v>-6.3042140007019043</v>
      </c>
    </row>
    <row r="294" spans="7:12" x14ac:dyDescent="0.25">
      <c r="G294" s="15">
        <v>28.579841613769531</v>
      </c>
      <c r="H294" s="16">
        <v>-0.89999997615814209</v>
      </c>
      <c r="I294" s="16">
        <v>-0.90109790330374051</v>
      </c>
      <c r="J294" s="16">
        <v>-13.014676094055179</v>
      </c>
      <c r="K294" s="16">
        <v>119.4644012451172</v>
      </c>
      <c r="L294" s="17">
        <v>-6.2627687454223633</v>
      </c>
    </row>
    <row r="295" spans="7:12" x14ac:dyDescent="0.25">
      <c r="G295" s="15">
        <v>28.679840087890621</v>
      </c>
      <c r="H295" s="16">
        <v>-0.89999997615814209</v>
      </c>
      <c r="I295" s="16">
        <v>-0.90109790330374051</v>
      </c>
      <c r="J295" s="16">
        <v>-13.014676094055179</v>
      </c>
      <c r="K295" s="16">
        <v>119.4644012451172</v>
      </c>
      <c r="L295" s="17">
        <v>-6.2627687454223633</v>
      </c>
    </row>
    <row r="296" spans="7:12" x14ac:dyDescent="0.25">
      <c r="G296" s="15">
        <v>28.779838562011719</v>
      </c>
      <c r="H296" s="16">
        <v>-0.89999997615814209</v>
      </c>
      <c r="I296" s="16">
        <v>-0.90020537650336052</v>
      </c>
      <c r="J296" s="16">
        <v>-12.992677688598629</v>
      </c>
      <c r="K296" s="16">
        <v>119.38238525390619</v>
      </c>
      <c r="L296" s="17">
        <v>-6.2850813865661621</v>
      </c>
    </row>
    <row r="297" spans="7:12" x14ac:dyDescent="0.25">
      <c r="G297" s="15">
        <v>28.879837036132809</v>
      </c>
      <c r="H297" s="16">
        <v>-0.89999997615814209</v>
      </c>
      <c r="I297" s="16">
        <v>-0.89862855360747884</v>
      </c>
      <c r="J297" s="16">
        <v>-12.98593235015869</v>
      </c>
      <c r="K297" s="16">
        <v>119.44183349609381</v>
      </c>
      <c r="L297" s="17">
        <v>-6.3397297859191886</v>
      </c>
    </row>
    <row r="298" spans="7:12" x14ac:dyDescent="0.25">
      <c r="G298" s="15">
        <v>28.979843139648441</v>
      </c>
      <c r="H298" s="16">
        <v>-0.89999997615814209</v>
      </c>
      <c r="I298" s="16">
        <v>-0.89860068352877787</v>
      </c>
      <c r="J298" s="16">
        <v>-12.92321681976318</v>
      </c>
      <c r="K298" s="16">
        <v>119.38198089599609</v>
      </c>
      <c r="L298" s="17">
        <v>-6.3101286888122559</v>
      </c>
    </row>
    <row r="299" spans="7:12" x14ac:dyDescent="0.25">
      <c r="G299" s="15">
        <v>29.079841613769531</v>
      </c>
      <c r="H299" s="16">
        <v>-0.89999997615814209</v>
      </c>
      <c r="I299" s="16">
        <v>-0.89860068352877787</v>
      </c>
      <c r="J299" s="16">
        <v>-12.92321681976318</v>
      </c>
      <c r="K299" s="16">
        <v>119.38198089599609</v>
      </c>
      <c r="L299" s="17">
        <v>-6.3101286888122559</v>
      </c>
    </row>
    <row r="300" spans="7:12" x14ac:dyDescent="0.25">
      <c r="G300" s="15">
        <v>29.179840087890621</v>
      </c>
      <c r="H300" s="16">
        <v>-0.89999997615814209</v>
      </c>
      <c r="I300" s="16">
        <v>-0.89860068352877787</v>
      </c>
      <c r="J300" s="16">
        <v>-12.92321681976318</v>
      </c>
      <c r="K300" s="16">
        <v>119.38198089599609</v>
      </c>
      <c r="L300" s="17">
        <v>-6.3101286888122559</v>
      </c>
    </row>
    <row r="301" spans="7:12" x14ac:dyDescent="0.25">
      <c r="G301" s="15">
        <v>29.279838562011719</v>
      </c>
      <c r="H301" s="16">
        <v>-0.89999997615814209</v>
      </c>
      <c r="I301" s="16">
        <v>-0.89919697962825718</v>
      </c>
      <c r="J301" s="16">
        <v>-12.99332427978516</v>
      </c>
      <c r="K301" s="16">
        <v>119.47340393066411</v>
      </c>
      <c r="L301" s="17">
        <v>-6.3224763870239258</v>
      </c>
    </row>
    <row r="302" spans="7:12" x14ac:dyDescent="0.25">
      <c r="G302" s="15">
        <v>29.379837036132809</v>
      </c>
      <c r="H302" s="16">
        <v>-0.89999997615814209</v>
      </c>
      <c r="I302" s="16">
        <v>-0.89919697962825718</v>
      </c>
      <c r="J302" s="16">
        <v>-12.99332427978516</v>
      </c>
      <c r="K302" s="16">
        <v>119.47340393066411</v>
      </c>
      <c r="L302" s="17">
        <v>-6.3224763870239258</v>
      </c>
    </row>
    <row r="303" spans="7:12" x14ac:dyDescent="0.25">
      <c r="G303" s="15">
        <v>29.479843139648441</v>
      </c>
      <c r="H303" s="16">
        <v>-0.89999997615814209</v>
      </c>
      <c r="I303" s="16">
        <v>-0.89992469021972565</v>
      </c>
      <c r="J303" s="16">
        <v>-13.04873466491699</v>
      </c>
      <c r="K303" s="16">
        <v>119.3788986206055</v>
      </c>
      <c r="L303" s="17">
        <v>-6.3225736618041992</v>
      </c>
    </row>
    <row r="304" spans="7:12" x14ac:dyDescent="0.25">
      <c r="G304" s="15">
        <v>29.579841613769531</v>
      </c>
      <c r="H304" s="16">
        <v>-0.89999997615814209</v>
      </c>
      <c r="I304" s="16">
        <v>-0.89992469021972565</v>
      </c>
      <c r="J304" s="16">
        <v>-13.04873466491699</v>
      </c>
      <c r="K304" s="16">
        <v>119.3788986206055</v>
      </c>
      <c r="L304" s="17">
        <v>-6.3225736618041992</v>
      </c>
    </row>
    <row r="305" spans="7:12" x14ac:dyDescent="0.25">
      <c r="G305" s="15">
        <v>29.679840087890621</v>
      </c>
      <c r="H305" s="16">
        <v>-0.89999997615814209</v>
      </c>
      <c r="I305" s="16">
        <v>-0.90073144870689748</v>
      </c>
      <c r="J305" s="16">
        <v>-13.02180099487305</v>
      </c>
      <c r="K305" s="16">
        <v>119.5094833374023</v>
      </c>
      <c r="L305" s="17">
        <v>-6.2797441482543954</v>
      </c>
    </row>
    <row r="306" spans="7:12" x14ac:dyDescent="0.25">
      <c r="G306" s="15">
        <v>29.779838562011719</v>
      </c>
      <c r="H306" s="16">
        <v>-0.89999997615814209</v>
      </c>
      <c r="I306" s="16">
        <v>-0.90073144870689748</v>
      </c>
      <c r="J306" s="16">
        <v>-13.02180099487305</v>
      </c>
      <c r="K306" s="16">
        <v>119.5094833374023</v>
      </c>
      <c r="L306" s="17">
        <v>-6.2797441482543954</v>
      </c>
    </row>
    <row r="307" spans="7:12" x14ac:dyDescent="0.25">
      <c r="G307" s="15">
        <v>29.879837036132809</v>
      </c>
      <c r="H307" s="16">
        <v>-0.89999997615814209</v>
      </c>
      <c r="I307" s="16">
        <v>-0.89854672047573048</v>
      </c>
      <c r="J307" s="16">
        <v>-13.022408485412599</v>
      </c>
      <c r="K307" s="16">
        <v>119.3775939941406</v>
      </c>
      <c r="L307" s="17">
        <v>-6.3605451583862296</v>
      </c>
    </row>
    <row r="308" spans="7:12" x14ac:dyDescent="0.25">
      <c r="G308" s="15">
        <v>29.979843139648441</v>
      </c>
      <c r="H308" s="16">
        <v>-0.89999997615814209</v>
      </c>
      <c r="I308" s="16">
        <v>-0.8986842377008547</v>
      </c>
      <c r="J308" s="16">
        <v>-12.98769474029541</v>
      </c>
      <c r="K308" s="16">
        <v>119.54970550537109</v>
      </c>
      <c r="L308" s="17">
        <v>-6.3385486602783203</v>
      </c>
    </row>
    <row r="309" spans="7:12" x14ac:dyDescent="0.25">
      <c r="G309" s="15">
        <v>30.079841613769531</v>
      </c>
      <c r="H309" s="16">
        <v>-0.89999997615814209</v>
      </c>
      <c r="I309" s="16">
        <v>-0.8986842377008547</v>
      </c>
      <c r="J309" s="16">
        <v>-12.98769474029541</v>
      </c>
      <c r="K309" s="16">
        <v>119.54970550537109</v>
      </c>
      <c r="L309" s="17">
        <v>-6.3385486602783203</v>
      </c>
    </row>
    <row r="310" spans="7:12" x14ac:dyDescent="0.25">
      <c r="G310" s="15">
        <v>30.179840087890621</v>
      </c>
      <c r="H310" s="16">
        <v>-0.89999997615814209</v>
      </c>
      <c r="I310" s="16">
        <v>-0.8986842377008547</v>
      </c>
      <c r="J310" s="16">
        <v>-12.98769474029541</v>
      </c>
      <c r="K310" s="16">
        <v>119.54970550537109</v>
      </c>
      <c r="L310" s="17">
        <v>-6.3385486602783203</v>
      </c>
    </row>
    <row r="311" spans="7:12" x14ac:dyDescent="0.25">
      <c r="G311" s="15">
        <v>30.279838562011719</v>
      </c>
      <c r="H311" s="16">
        <v>-0.89999997615814209</v>
      </c>
      <c r="I311" s="16">
        <v>-0.89859610144136304</v>
      </c>
      <c r="J311" s="16">
        <v>-13.036983489990231</v>
      </c>
      <c r="K311" s="16">
        <v>119.47999572753911</v>
      </c>
      <c r="L311" s="17">
        <v>-6.365847110748291</v>
      </c>
    </row>
    <row r="312" spans="7:12" x14ac:dyDescent="0.25">
      <c r="G312" s="15">
        <v>30.379837036132809</v>
      </c>
      <c r="H312" s="16">
        <v>-0.89999997615814209</v>
      </c>
      <c r="I312" s="16">
        <v>-0.89859610144136304</v>
      </c>
      <c r="J312" s="16">
        <v>-13.036983489990231</v>
      </c>
      <c r="K312" s="16">
        <v>119.47999572753911</v>
      </c>
      <c r="L312" s="17">
        <v>-6.365847110748291</v>
      </c>
    </row>
    <row r="313" spans="7:12" x14ac:dyDescent="0.25">
      <c r="G313" s="15">
        <v>30.479843139648441</v>
      </c>
      <c r="H313" s="16">
        <v>-0.89999997615814209</v>
      </c>
      <c r="I313" s="16">
        <v>-0.89859610144136304</v>
      </c>
      <c r="J313" s="16">
        <v>-13.036983489990231</v>
      </c>
      <c r="K313" s="16">
        <v>119.47999572753911</v>
      </c>
      <c r="L313" s="17">
        <v>-6.365847110748291</v>
      </c>
    </row>
    <row r="314" spans="7:12" x14ac:dyDescent="0.25">
      <c r="G314" s="15">
        <v>30.579841613769531</v>
      </c>
      <c r="H314" s="16">
        <v>-0.89999997615814209</v>
      </c>
      <c r="I314" s="16">
        <v>-0.89852185151365993</v>
      </c>
      <c r="J314" s="16">
        <v>-12.948788642883301</v>
      </c>
      <c r="K314" s="16">
        <v>119.6140594482422</v>
      </c>
      <c r="L314" s="17">
        <v>-6.325495719909668</v>
      </c>
    </row>
    <row r="315" spans="7:12" x14ac:dyDescent="0.25">
      <c r="G315" s="15">
        <v>30.679840087890621</v>
      </c>
      <c r="H315" s="16">
        <v>-0.89999997615814209</v>
      </c>
      <c r="I315" s="16">
        <v>-0.89852185151365993</v>
      </c>
      <c r="J315" s="16">
        <v>-12.948788642883301</v>
      </c>
      <c r="K315" s="16">
        <v>119.6140594482422</v>
      </c>
      <c r="L315" s="17">
        <v>-6.325495719909668</v>
      </c>
    </row>
    <row r="316" spans="7:12" x14ac:dyDescent="0.25">
      <c r="G316" s="15">
        <v>30.779838562011719</v>
      </c>
      <c r="H316" s="16">
        <v>-0.89999997615814209</v>
      </c>
      <c r="I316" s="16">
        <v>-0.89852185151365993</v>
      </c>
      <c r="J316" s="16">
        <v>-12.948788642883301</v>
      </c>
      <c r="K316" s="16">
        <v>119.6140594482422</v>
      </c>
      <c r="L316" s="17">
        <v>-6.325495719909668</v>
      </c>
    </row>
    <row r="317" spans="7:12" x14ac:dyDescent="0.25">
      <c r="G317" s="15">
        <v>30.879837036132809</v>
      </c>
      <c r="H317" s="16">
        <v>-0.89999997615814209</v>
      </c>
      <c r="I317" s="16">
        <v>-0.90000140266595208</v>
      </c>
      <c r="J317" s="16">
        <v>-12.992021560668951</v>
      </c>
      <c r="K317" s="16">
        <v>119.4223251342773</v>
      </c>
      <c r="L317" s="17">
        <v>-6.292271614074707</v>
      </c>
    </row>
    <row r="318" spans="7:12" x14ac:dyDescent="0.25">
      <c r="G318" s="15">
        <v>30.979843139648441</v>
      </c>
      <c r="H318" s="16">
        <v>-0.89999997615814209</v>
      </c>
      <c r="I318" s="16">
        <v>-0.89937637516005953</v>
      </c>
      <c r="J318" s="16">
        <v>-12.91115188598633</v>
      </c>
      <c r="K318" s="16">
        <v>119.3231201171875</v>
      </c>
      <c r="L318" s="17">
        <v>-6.2759432792663574</v>
      </c>
    </row>
    <row r="319" spans="7:12" x14ac:dyDescent="0.25">
      <c r="G319" s="15">
        <v>31.079841613769531</v>
      </c>
      <c r="H319" s="16">
        <v>-0.89999997615814209</v>
      </c>
      <c r="I319" s="16">
        <v>-0.89988541433880453</v>
      </c>
      <c r="J319" s="16">
        <v>-13.032069206237789</v>
      </c>
      <c r="K319" s="16">
        <v>119.43812561035161</v>
      </c>
      <c r="L319" s="17">
        <v>-6.3159480094909668</v>
      </c>
    </row>
    <row r="320" spans="7:12" x14ac:dyDescent="0.25">
      <c r="G320" s="15">
        <v>31.179840087890621</v>
      </c>
      <c r="H320" s="16">
        <v>-0.89999997615814209</v>
      </c>
      <c r="I320" s="16">
        <v>-0.89988541433880453</v>
      </c>
      <c r="J320" s="16">
        <v>-13.032069206237789</v>
      </c>
      <c r="K320" s="16">
        <v>119.43812561035161</v>
      </c>
      <c r="L320" s="17">
        <v>-6.3159480094909668</v>
      </c>
    </row>
    <row r="321" spans="7:12" x14ac:dyDescent="0.25">
      <c r="G321" s="15">
        <v>31.279838562011719</v>
      </c>
      <c r="H321" s="16">
        <v>-0.89999997615814209</v>
      </c>
      <c r="I321" s="16">
        <v>-0.89988541433880453</v>
      </c>
      <c r="J321" s="16">
        <v>-13.032069206237789</v>
      </c>
      <c r="K321" s="16">
        <v>119.43812561035161</v>
      </c>
      <c r="L321" s="17">
        <v>-6.3159480094909668</v>
      </c>
    </row>
    <row r="322" spans="7:12" x14ac:dyDescent="0.25">
      <c r="G322" s="15">
        <v>31.379837036132809</v>
      </c>
      <c r="H322" s="16">
        <v>-0.89999997615814209</v>
      </c>
      <c r="I322" s="16">
        <v>-0.8998295689084953</v>
      </c>
      <c r="J322" s="16">
        <v>-13.01974582672119</v>
      </c>
      <c r="K322" s="16">
        <v>119.397087097168</v>
      </c>
      <c r="L322" s="17">
        <v>-6.3120341300964364</v>
      </c>
    </row>
    <row r="323" spans="7:12" x14ac:dyDescent="0.25">
      <c r="G323" s="15">
        <v>31.479843139648441</v>
      </c>
      <c r="H323" s="16">
        <v>-0.89999997615814209</v>
      </c>
      <c r="I323" s="16">
        <v>-0.90021393190290111</v>
      </c>
      <c r="J323" s="16">
        <v>-13.10689163208008</v>
      </c>
      <c r="K323" s="16">
        <v>119.4978103637695</v>
      </c>
      <c r="L323" s="17">
        <v>-6.3400135040283203</v>
      </c>
    </row>
    <row r="324" spans="7:12" x14ac:dyDescent="0.25">
      <c r="G324" s="15">
        <v>31.579841613769531</v>
      </c>
      <c r="H324" s="16">
        <v>-0.89999997615814209</v>
      </c>
      <c r="I324" s="16">
        <v>-0.90003182018011163</v>
      </c>
      <c r="J324" s="16">
        <v>-13.06310558319092</v>
      </c>
      <c r="K324" s="16">
        <v>119.4754333496094</v>
      </c>
      <c r="L324" s="17">
        <v>-6.3255734443664551</v>
      </c>
    </row>
    <row r="325" spans="7:12" x14ac:dyDescent="0.25">
      <c r="G325" s="15">
        <v>31.679840087890621</v>
      </c>
      <c r="H325" s="16">
        <v>-0.89999997615814209</v>
      </c>
      <c r="I325" s="16">
        <v>-0.90003182018011163</v>
      </c>
      <c r="J325" s="16">
        <v>-13.06310558319092</v>
      </c>
      <c r="K325" s="16">
        <v>119.4754333496094</v>
      </c>
      <c r="L325" s="17">
        <v>-6.3255734443664551</v>
      </c>
    </row>
    <row r="326" spans="7:12" x14ac:dyDescent="0.25">
      <c r="G326" s="15">
        <v>31.779838562011719</v>
      </c>
      <c r="H326" s="16">
        <v>-0.89999997615814209</v>
      </c>
      <c r="I326" s="16">
        <v>-0.90003182018011163</v>
      </c>
      <c r="J326" s="16">
        <v>-13.06310558319092</v>
      </c>
      <c r="K326" s="16">
        <v>119.4754333496094</v>
      </c>
      <c r="L326" s="17">
        <v>-6.3255734443664551</v>
      </c>
    </row>
    <row r="327" spans="7:12" x14ac:dyDescent="0.25">
      <c r="G327" s="15">
        <v>31.879837036132809</v>
      </c>
      <c r="H327" s="16">
        <v>-0.89999997615814209</v>
      </c>
      <c r="I327" s="16">
        <v>-0.89885942577705347</v>
      </c>
      <c r="J327" s="16">
        <v>-12.947964668273929</v>
      </c>
      <c r="K327" s="16">
        <v>119.5651550292969</v>
      </c>
      <c r="L327" s="17">
        <v>-6.3127536773681641</v>
      </c>
    </row>
    <row r="328" spans="7:12" x14ac:dyDescent="0.25">
      <c r="G328" s="15">
        <v>31.979843139648441</v>
      </c>
      <c r="H328" s="16">
        <v>-0.89999997615814209</v>
      </c>
      <c r="I328" s="16">
        <v>-0.89917125939986375</v>
      </c>
      <c r="J328" s="16">
        <v>-13.035452842712401</v>
      </c>
      <c r="K328" s="16">
        <v>119.5049743652344</v>
      </c>
      <c r="L328" s="17">
        <v>-6.3439235687255859</v>
      </c>
    </row>
    <row r="329" spans="7:12" x14ac:dyDescent="0.25">
      <c r="G329" s="15">
        <v>32.079841613769531</v>
      </c>
      <c r="H329" s="16">
        <v>-0.89999997615814209</v>
      </c>
      <c r="I329" s="16">
        <v>-0.89917125939986375</v>
      </c>
      <c r="J329" s="16">
        <v>-13.035452842712401</v>
      </c>
      <c r="K329" s="16">
        <v>119.5049743652344</v>
      </c>
      <c r="L329" s="17">
        <v>-6.3439235687255859</v>
      </c>
    </row>
    <row r="330" spans="7:12" x14ac:dyDescent="0.25">
      <c r="G330" s="15">
        <v>32.179840087890618</v>
      </c>
      <c r="H330" s="16">
        <v>-0.89999997615814209</v>
      </c>
      <c r="I330" s="16">
        <v>-0.89951041544182375</v>
      </c>
      <c r="J330" s="16">
        <v>-13.064253807067869</v>
      </c>
      <c r="K330" s="16">
        <v>119.4855651855469</v>
      </c>
      <c r="L330" s="17">
        <v>-6.3454113006591797</v>
      </c>
    </row>
    <row r="331" spans="7:12" x14ac:dyDescent="0.25">
      <c r="G331" s="15">
        <v>32.279838562011719</v>
      </c>
      <c r="H331" s="16">
        <v>-0.89999997615814209</v>
      </c>
      <c r="I331" s="16">
        <v>-0.89951041544182375</v>
      </c>
      <c r="J331" s="16">
        <v>-13.064253807067869</v>
      </c>
      <c r="K331" s="16">
        <v>119.4855651855469</v>
      </c>
      <c r="L331" s="17">
        <v>-6.3454113006591797</v>
      </c>
    </row>
    <row r="332" spans="7:12" x14ac:dyDescent="0.25">
      <c r="G332" s="15">
        <v>32.379837036132813</v>
      </c>
      <c r="H332" s="16">
        <v>-0.89999997615814209</v>
      </c>
      <c r="I332" s="16">
        <v>-0.89865144980101275</v>
      </c>
      <c r="J332" s="16">
        <v>-12.986128807067869</v>
      </c>
      <c r="K332" s="16">
        <v>119.6079177856445</v>
      </c>
      <c r="L332" s="17">
        <v>-6.3389863967895508</v>
      </c>
    </row>
    <row r="333" spans="7:12" x14ac:dyDescent="0.25">
      <c r="G333" s="15">
        <v>32.479843139648438</v>
      </c>
      <c r="H333" s="16">
        <v>-0.89999997615814209</v>
      </c>
      <c r="I333" s="16">
        <v>-0.89865144980101275</v>
      </c>
      <c r="J333" s="16">
        <v>-12.986128807067869</v>
      </c>
      <c r="K333" s="16">
        <v>119.6079177856445</v>
      </c>
      <c r="L333" s="17">
        <v>-6.3389863967895508</v>
      </c>
    </row>
    <row r="334" spans="7:12" x14ac:dyDescent="0.25">
      <c r="G334" s="15">
        <v>32.579841613769531</v>
      </c>
      <c r="H334" s="16">
        <v>-0.89999997615814209</v>
      </c>
      <c r="I334" s="16">
        <v>-0.89971244084141044</v>
      </c>
      <c r="J334" s="16">
        <v>-12.985861778259279</v>
      </c>
      <c r="K334" s="16">
        <v>119.5295944213867</v>
      </c>
      <c r="L334" s="17">
        <v>-6.2999124526977539</v>
      </c>
    </row>
    <row r="335" spans="7:12" x14ac:dyDescent="0.25">
      <c r="G335" s="15">
        <v>32.679840087890618</v>
      </c>
      <c r="H335" s="16">
        <v>-0.89999997615814209</v>
      </c>
      <c r="I335" s="16">
        <v>-0.89971244084141044</v>
      </c>
      <c r="J335" s="16">
        <v>-12.985861778259279</v>
      </c>
      <c r="K335" s="16">
        <v>119.5295944213867</v>
      </c>
      <c r="L335" s="17">
        <v>-6.2999124526977539</v>
      </c>
    </row>
    <row r="336" spans="7:12" x14ac:dyDescent="0.25">
      <c r="G336" s="15">
        <v>32.779838562011719</v>
      </c>
      <c r="H336" s="16">
        <v>-0.89999997615814209</v>
      </c>
      <c r="I336" s="16">
        <v>-0.89917297407744812</v>
      </c>
      <c r="J336" s="16">
        <v>-12.972335815429689</v>
      </c>
      <c r="K336" s="16">
        <v>119.5283508300781</v>
      </c>
      <c r="L336" s="17">
        <v>-6.3131437301635742</v>
      </c>
    </row>
    <row r="337" spans="7:12" x14ac:dyDescent="0.25">
      <c r="G337" s="15">
        <v>32.879837036132813</v>
      </c>
      <c r="H337" s="16">
        <v>-0.89999997615814209</v>
      </c>
      <c r="I337" s="16">
        <v>-0.89822805059957844</v>
      </c>
      <c r="J337" s="16">
        <v>-12.99224281311035</v>
      </c>
      <c r="K337" s="16">
        <v>119.5533981323242</v>
      </c>
      <c r="L337" s="17">
        <v>-6.3574910163879386</v>
      </c>
    </row>
    <row r="338" spans="7:12" x14ac:dyDescent="0.25">
      <c r="G338" s="15">
        <v>32.979843139648438</v>
      </c>
      <c r="H338" s="16">
        <v>-0.89999997615814209</v>
      </c>
      <c r="I338" s="16">
        <v>-0.89941944576629973</v>
      </c>
      <c r="J338" s="16">
        <v>-12.993607521057131</v>
      </c>
      <c r="K338" s="16">
        <v>119.56520843505859</v>
      </c>
      <c r="L338" s="17">
        <v>-6.3144412040710449</v>
      </c>
    </row>
    <row r="339" spans="7:12" x14ac:dyDescent="0.25">
      <c r="G339" s="15">
        <v>33.079841613769531</v>
      </c>
      <c r="H339" s="16">
        <v>-0.89999997615814209</v>
      </c>
      <c r="I339" s="16">
        <v>-0.89941944576629973</v>
      </c>
      <c r="J339" s="16">
        <v>-12.993607521057131</v>
      </c>
      <c r="K339" s="16">
        <v>119.56520843505859</v>
      </c>
      <c r="L339" s="17">
        <v>-6.3144412040710449</v>
      </c>
    </row>
    <row r="340" spans="7:12" x14ac:dyDescent="0.25">
      <c r="G340" s="15">
        <v>33.179840087890618</v>
      </c>
      <c r="H340" s="16">
        <v>-0.89999997615814209</v>
      </c>
      <c r="I340" s="16">
        <v>-0.89941944576629973</v>
      </c>
      <c r="J340" s="16">
        <v>-12.993607521057131</v>
      </c>
      <c r="K340" s="16">
        <v>119.56520843505859</v>
      </c>
      <c r="L340" s="17">
        <v>-6.3144412040710449</v>
      </c>
    </row>
    <row r="341" spans="7:12" x14ac:dyDescent="0.25">
      <c r="G341" s="15">
        <v>33.279838562011719</v>
      </c>
      <c r="H341" s="16">
        <v>-0.89999997615814209</v>
      </c>
      <c r="I341" s="16">
        <v>-0.89929064737717379</v>
      </c>
      <c r="J341" s="16">
        <v>-12.876565933227541</v>
      </c>
      <c r="K341" s="16">
        <v>119.5558776855469</v>
      </c>
      <c r="L341" s="17">
        <v>-6.2622528076171884</v>
      </c>
    </row>
    <row r="342" spans="7:12" x14ac:dyDescent="0.25">
      <c r="G342" s="15">
        <v>33.379837036132813</v>
      </c>
      <c r="H342" s="16">
        <v>-0.89999997615814209</v>
      </c>
      <c r="I342" s="16">
        <v>-0.89963359746359262</v>
      </c>
      <c r="J342" s="16">
        <v>-12.88562679290771</v>
      </c>
      <c r="K342" s="16">
        <v>119.3375778198242</v>
      </c>
      <c r="L342" s="17">
        <v>-6.2541599273681641</v>
      </c>
    </row>
    <row r="343" spans="7:12" x14ac:dyDescent="0.25">
      <c r="G343" s="15">
        <v>33.479843139648438</v>
      </c>
      <c r="H343" s="16">
        <v>-0.89999997615814209</v>
      </c>
      <c r="I343" s="16">
        <v>-0.89963359746359262</v>
      </c>
      <c r="J343" s="16">
        <v>-12.88562679290771</v>
      </c>
      <c r="K343" s="16">
        <v>119.3375778198242</v>
      </c>
      <c r="L343" s="17">
        <v>-6.2541599273681641</v>
      </c>
    </row>
    <row r="344" spans="7:12" x14ac:dyDescent="0.25">
      <c r="G344" s="15">
        <v>33.579841613769531</v>
      </c>
      <c r="H344" s="16">
        <v>-0.89999997615814209</v>
      </c>
      <c r="I344" s="16">
        <v>-0.89949169543193552</v>
      </c>
      <c r="J344" s="16">
        <v>-12.83663177490234</v>
      </c>
      <c r="K344" s="16">
        <v>119.2908401489258</v>
      </c>
      <c r="L344" s="17">
        <v>-6.2355332374572754</v>
      </c>
    </row>
    <row r="345" spans="7:12" x14ac:dyDescent="0.25">
      <c r="G345" s="15">
        <v>33.679840087890618</v>
      </c>
      <c r="H345" s="16">
        <v>-0.89999997615814209</v>
      </c>
      <c r="I345" s="16">
        <v>-0.89949169543193552</v>
      </c>
      <c r="J345" s="16">
        <v>-12.83663177490234</v>
      </c>
      <c r="K345" s="16">
        <v>119.2908401489258</v>
      </c>
      <c r="L345" s="17">
        <v>-6.2355332374572754</v>
      </c>
    </row>
    <row r="346" spans="7:12" x14ac:dyDescent="0.25">
      <c r="G346" s="15">
        <v>33.779838562011719</v>
      </c>
      <c r="H346" s="16">
        <v>-0.89999997615814209</v>
      </c>
      <c r="I346" s="16">
        <v>-0.89969089459024443</v>
      </c>
      <c r="J346" s="16">
        <v>-13.05478668212891</v>
      </c>
      <c r="K346" s="16">
        <v>119.38865661621089</v>
      </c>
      <c r="L346" s="17">
        <v>-6.3341464996337891</v>
      </c>
    </row>
    <row r="347" spans="7:12" x14ac:dyDescent="0.25">
      <c r="G347" s="15">
        <v>33.879837036132813</v>
      </c>
      <c r="H347" s="16">
        <v>-0.89999997615814209</v>
      </c>
      <c r="I347" s="16">
        <v>-0.90146372098579686</v>
      </c>
      <c r="J347" s="16">
        <v>-12.988693237304689</v>
      </c>
      <c r="K347" s="16">
        <v>119.3276062011719</v>
      </c>
      <c r="L347" s="17">
        <v>-6.2367639541625977</v>
      </c>
    </row>
    <row r="348" spans="7:12" x14ac:dyDescent="0.25">
      <c r="G348" s="15">
        <v>33.979843139648438</v>
      </c>
      <c r="H348" s="16">
        <v>-0.89999997615814209</v>
      </c>
      <c r="I348" s="16">
        <v>-0.90031729094504243</v>
      </c>
      <c r="J348" s="16">
        <v>-13.043117523193359</v>
      </c>
      <c r="K348" s="16">
        <v>119.5032424926758</v>
      </c>
      <c r="L348" s="17">
        <v>-6.3053441047668457</v>
      </c>
    </row>
    <row r="349" spans="7:12" x14ac:dyDescent="0.25">
      <c r="G349" s="15">
        <v>34.079841613769531</v>
      </c>
      <c r="H349" s="16">
        <v>-0.89999997615814209</v>
      </c>
      <c r="I349" s="16">
        <v>-0.90031729094504243</v>
      </c>
      <c r="J349" s="16">
        <v>-13.043117523193359</v>
      </c>
      <c r="K349" s="16">
        <v>119.5032424926758</v>
      </c>
      <c r="L349" s="17">
        <v>-6.3053441047668457</v>
      </c>
    </row>
    <row r="350" spans="7:12" x14ac:dyDescent="0.25">
      <c r="G350" s="15">
        <v>34.179840087890618</v>
      </c>
      <c r="H350" s="16">
        <v>-0.89999997615814209</v>
      </c>
      <c r="I350" s="16">
        <v>-0.90031729094504243</v>
      </c>
      <c r="J350" s="16">
        <v>-13.043117523193359</v>
      </c>
      <c r="K350" s="16">
        <v>119.5032424926758</v>
      </c>
      <c r="L350" s="17">
        <v>-6.3053441047668457</v>
      </c>
    </row>
    <row r="351" spans="7:12" x14ac:dyDescent="0.25">
      <c r="G351" s="15">
        <v>34.279838562011719</v>
      </c>
      <c r="H351" s="16">
        <v>-0.89999997615814209</v>
      </c>
      <c r="I351" s="16">
        <v>-0.89867377797946046</v>
      </c>
      <c r="J351" s="16">
        <v>-12.94932746887207</v>
      </c>
      <c r="K351" s="16">
        <v>119.5454025268555</v>
      </c>
      <c r="L351" s="17">
        <v>-6.3202061653137207</v>
      </c>
    </row>
    <row r="352" spans="7:12" x14ac:dyDescent="0.25">
      <c r="G352" s="15">
        <v>34.379837036132813</v>
      </c>
      <c r="H352" s="16">
        <v>-0.89999997615814209</v>
      </c>
      <c r="I352" s="16">
        <v>-0.90043395408051996</v>
      </c>
      <c r="J352" s="16">
        <v>-13.1031379699707</v>
      </c>
      <c r="K352" s="16">
        <v>119.54563140869141</v>
      </c>
      <c r="L352" s="17">
        <v>-6.3300256729125977</v>
      </c>
    </row>
    <row r="353" spans="7:12" x14ac:dyDescent="0.25">
      <c r="G353" s="15">
        <v>34.479843139648438</v>
      </c>
      <c r="H353" s="16">
        <v>-0.89999997615814209</v>
      </c>
      <c r="I353" s="16">
        <v>-0.90043395408051996</v>
      </c>
      <c r="J353" s="16">
        <v>-13.1031379699707</v>
      </c>
      <c r="K353" s="16">
        <v>119.54563140869141</v>
      </c>
      <c r="L353" s="17">
        <v>-6.3300256729125977</v>
      </c>
    </row>
    <row r="354" spans="7:12" x14ac:dyDescent="0.25">
      <c r="G354" s="15">
        <v>34.579841613769531</v>
      </c>
      <c r="H354" s="16">
        <v>-0.89999997615814209</v>
      </c>
      <c r="I354" s="16">
        <v>-0.90051698742784392</v>
      </c>
      <c r="J354" s="16">
        <v>-12.960719108581539</v>
      </c>
      <c r="K354" s="16">
        <v>119.521728515625</v>
      </c>
      <c r="L354" s="17">
        <v>-6.2581725120544434</v>
      </c>
    </row>
    <row r="355" spans="7:12" x14ac:dyDescent="0.25">
      <c r="G355" s="15">
        <v>34.679840087890618</v>
      </c>
      <c r="H355" s="16">
        <v>-0.89999997615814209</v>
      </c>
      <c r="I355" s="16">
        <v>-0.90051698742784392</v>
      </c>
      <c r="J355" s="16">
        <v>-12.960719108581539</v>
      </c>
      <c r="K355" s="16">
        <v>119.521728515625</v>
      </c>
      <c r="L355" s="17">
        <v>-6.2581725120544434</v>
      </c>
    </row>
    <row r="356" spans="7:12" x14ac:dyDescent="0.25">
      <c r="G356" s="15">
        <v>34.779838562011719</v>
      </c>
      <c r="H356" s="16">
        <v>-0.89999997615814209</v>
      </c>
      <c r="I356" s="16">
        <v>-0.90092205850406859</v>
      </c>
      <c r="J356" s="16">
        <v>-13.043778419494631</v>
      </c>
      <c r="K356" s="16">
        <v>119.445915222168</v>
      </c>
      <c r="L356" s="17">
        <v>-6.2832860946655273</v>
      </c>
    </row>
    <row r="357" spans="7:12" x14ac:dyDescent="0.25">
      <c r="G357" s="15">
        <v>34.879837036132813</v>
      </c>
      <c r="H357" s="16">
        <v>-0.89999997615814209</v>
      </c>
      <c r="I357" s="16">
        <v>-0.89930209217816437</v>
      </c>
      <c r="J357" s="16">
        <v>-13.010476112365721</v>
      </c>
      <c r="K357" s="16">
        <v>119.57452392578119</v>
      </c>
      <c r="L357" s="17">
        <v>-6.3269562721252441</v>
      </c>
    </row>
    <row r="358" spans="7:12" x14ac:dyDescent="0.25">
      <c r="G358" s="15">
        <v>34.979843139648438</v>
      </c>
      <c r="H358" s="16">
        <v>-0.89999997615814209</v>
      </c>
      <c r="I358" s="16">
        <v>-0.89764571599860676</v>
      </c>
      <c r="J358" s="16">
        <v>-12.9576301574707</v>
      </c>
      <c r="K358" s="16">
        <v>119.4932174682617</v>
      </c>
      <c r="L358" s="17">
        <v>-6.3618173599243164</v>
      </c>
    </row>
    <row r="359" spans="7:12" x14ac:dyDescent="0.25">
      <c r="G359" s="15">
        <v>35.079841613769531</v>
      </c>
      <c r="H359" s="16">
        <v>-0.89999997615814209</v>
      </c>
      <c r="I359" s="16">
        <v>-0.89764571599860676</v>
      </c>
      <c r="J359" s="16">
        <v>-12.9576301574707</v>
      </c>
      <c r="K359" s="16">
        <v>119.4932174682617</v>
      </c>
      <c r="L359" s="17">
        <v>-6.3618173599243164</v>
      </c>
    </row>
    <row r="360" spans="7:12" x14ac:dyDescent="0.25">
      <c r="G360" s="15">
        <v>35.179840087890618</v>
      </c>
      <c r="H360" s="16">
        <v>-0.89999997615814209</v>
      </c>
      <c r="I360" s="16">
        <v>-0.90100753784307697</v>
      </c>
      <c r="J360" s="16">
        <v>-13.05049514770508</v>
      </c>
      <c r="K360" s="16">
        <v>119.4035568237305</v>
      </c>
      <c r="L360" s="17">
        <v>-6.2833542823791504</v>
      </c>
    </row>
    <row r="361" spans="7:12" x14ac:dyDescent="0.25">
      <c r="G361" s="15">
        <v>35.279838562011719</v>
      </c>
      <c r="H361" s="16">
        <v>-0.89999997615814209</v>
      </c>
      <c r="I361" s="16">
        <v>-0.90100753784307697</v>
      </c>
      <c r="J361" s="16">
        <v>-13.05049514770508</v>
      </c>
      <c r="K361" s="16">
        <v>119.4035568237305</v>
      </c>
      <c r="L361" s="17">
        <v>-6.2833542823791504</v>
      </c>
    </row>
    <row r="362" spans="7:12" x14ac:dyDescent="0.25">
      <c r="G362" s="15">
        <v>35.379837036132813</v>
      </c>
      <c r="H362" s="16">
        <v>-0.89999997615814209</v>
      </c>
      <c r="I362" s="16">
        <v>-0.90180024281382098</v>
      </c>
      <c r="J362" s="16">
        <v>-13.04142379760742</v>
      </c>
      <c r="K362" s="16">
        <v>119.3229446411133</v>
      </c>
      <c r="L362" s="17">
        <v>-6.2496013641357422</v>
      </c>
    </row>
    <row r="363" spans="7:12" x14ac:dyDescent="0.25">
      <c r="G363" s="15">
        <v>35.479843139648438</v>
      </c>
      <c r="H363" s="16">
        <v>-0.89999997615814209</v>
      </c>
      <c r="I363" s="16">
        <v>-0.90081996208697357</v>
      </c>
      <c r="J363" s="16">
        <v>-13.09221267700195</v>
      </c>
      <c r="K363" s="16">
        <v>119.41542053222661</v>
      </c>
      <c r="L363" s="17">
        <v>-6.3104114532470703</v>
      </c>
    </row>
    <row r="364" spans="7:12" x14ac:dyDescent="0.25">
      <c r="G364" s="15">
        <v>35.579841613769531</v>
      </c>
      <c r="H364" s="16">
        <v>-0.89999997615814209</v>
      </c>
      <c r="I364" s="16">
        <v>-0.89802233200252146</v>
      </c>
      <c r="J364" s="16">
        <v>-12.930960655212401</v>
      </c>
      <c r="K364" s="16">
        <v>119.2655334472656</v>
      </c>
      <c r="L364" s="17">
        <v>-6.3350033760070801</v>
      </c>
    </row>
    <row r="365" spans="7:12" x14ac:dyDescent="0.25">
      <c r="G365" s="15">
        <v>35.679840087890618</v>
      </c>
      <c r="H365" s="16">
        <v>-0.89999997615814209</v>
      </c>
      <c r="I365" s="16">
        <v>-0.89802233200252146</v>
      </c>
      <c r="J365" s="16">
        <v>-12.930960655212401</v>
      </c>
      <c r="K365" s="16">
        <v>119.2655334472656</v>
      </c>
      <c r="L365" s="17">
        <v>-6.3350033760070801</v>
      </c>
    </row>
    <row r="366" spans="7:12" x14ac:dyDescent="0.25">
      <c r="G366" s="15">
        <v>35.779838562011719</v>
      </c>
      <c r="H366" s="16">
        <v>-0.89999997615814209</v>
      </c>
      <c r="I366" s="16">
        <v>-0.89827473733072338</v>
      </c>
      <c r="J366" s="16">
        <v>-12.955765724182131</v>
      </c>
      <c r="K366" s="16">
        <v>119.3601150512695</v>
      </c>
      <c r="L366" s="17">
        <v>-6.3379359245300293</v>
      </c>
    </row>
    <row r="367" spans="7:12" x14ac:dyDescent="0.25">
      <c r="G367" s="15">
        <v>35.879837036132813</v>
      </c>
      <c r="H367" s="16">
        <v>-0.89999997615814209</v>
      </c>
      <c r="I367" s="16">
        <v>-0.89827473733072338</v>
      </c>
      <c r="J367" s="16">
        <v>-12.955765724182131</v>
      </c>
      <c r="K367" s="16">
        <v>119.3601150512695</v>
      </c>
      <c r="L367" s="17">
        <v>-6.3379359245300293</v>
      </c>
    </row>
    <row r="368" spans="7:12" x14ac:dyDescent="0.25">
      <c r="G368" s="15">
        <v>35.979843139648438</v>
      </c>
      <c r="H368" s="16">
        <v>-0.89999997615814209</v>
      </c>
      <c r="I368" s="16">
        <v>-0.89827473733072338</v>
      </c>
      <c r="J368" s="16">
        <v>-12.955765724182131</v>
      </c>
      <c r="K368" s="16">
        <v>119.3601150512695</v>
      </c>
      <c r="L368" s="17">
        <v>-6.3379359245300293</v>
      </c>
    </row>
    <row r="369" spans="7:12" x14ac:dyDescent="0.25">
      <c r="G369" s="15">
        <v>36.079841613769531</v>
      </c>
      <c r="H369" s="16">
        <v>-0.89999997615814209</v>
      </c>
      <c r="I369" s="16">
        <v>-0.90072238511579328</v>
      </c>
      <c r="J369" s="16">
        <v>-13.073244094848629</v>
      </c>
      <c r="K369" s="16">
        <v>119.42225646972661</v>
      </c>
      <c r="L369" s="17">
        <v>-6.3048887252807617</v>
      </c>
    </row>
    <row r="370" spans="7:12" x14ac:dyDescent="0.25">
      <c r="G370" s="15">
        <v>36.179840087890618</v>
      </c>
      <c r="H370" s="16">
        <v>-0.89999997615814209</v>
      </c>
      <c r="I370" s="16">
        <v>-0.90072238511579328</v>
      </c>
      <c r="J370" s="16">
        <v>-13.073244094848629</v>
      </c>
      <c r="K370" s="16">
        <v>119.42225646972661</v>
      </c>
      <c r="L370" s="17">
        <v>-6.3048887252807617</v>
      </c>
    </row>
    <row r="371" spans="7:12" x14ac:dyDescent="0.25">
      <c r="G371" s="15">
        <v>36.279838562011719</v>
      </c>
      <c r="H371" s="16">
        <v>-0.89999997615814209</v>
      </c>
      <c r="I371" s="16">
        <v>-0.90200444292796678</v>
      </c>
      <c r="J371" s="16">
        <v>-13.076583862304689</v>
      </c>
      <c r="K371" s="16">
        <v>119.5611953735352</v>
      </c>
      <c r="L371" s="17">
        <v>-6.2588505744934082</v>
      </c>
    </row>
    <row r="372" spans="7:12" x14ac:dyDescent="0.25">
      <c r="G372" s="15">
        <v>36.379837036132813</v>
      </c>
      <c r="H372" s="16">
        <v>-0.89999997615814209</v>
      </c>
      <c r="I372" s="16">
        <v>-0.89964855064912397</v>
      </c>
      <c r="J372" s="16">
        <v>-12.939554214477541</v>
      </c>
      <c r="K372" s="16">
        <v>119.42457580566411</v>
      </c>
      <c r="L372" s="17">
        <v>-6.2797865867614746</v>
      </c>
    </row>
    <row r="373" spans="7:12" x14ac:dyDescent="0.25">
      <c r="G373" s="15">
        <v>36.479843139648438</v>
      </c>
      <c r="H373" s="16">
        <v>-0.89999997615814209</v>
      </c>
      <c r="I373" s="16">
        <v>-0.89964855064912397</v>
      </c>
      <c r="J373" s="16">
        <v>-12.939554214477541</v>
      </c>
      <c r="K373" s="16">
        <v>119.42457580566411</v>
      </c>
      <c r="L373" s="17">
        <v>-6.2797865867614746</v>
      </c>
    </row>
    <row r="374" spans="7:12" x14ac:dyDescent="0.25">
      <c r="G374" s="15">
        <v>36.579841613769531</v>
      </c>
      <c r="H374" s="16">
        <v>-0.89999997615814209</v>
      </c>
      <c r="I374" s="16">
        <v>-0.89974926903991892</v>
      </c>
      <c r="J374" s="16">
        <v>-12.965672492980961</v>
      </c>
      <c r="K374" s="16">
        <v>119.4419708251953</v>
      </c>
      <c r="L374" s="17">
        <v>-6.2887663841247559</v>
      </c>
    </row>
    <row r="375" spans="7:12" x14ac:dyDescent="0.25">
      <c r="G375" s="15">
        <v>36.679840087890618</v>
      </c>
      <c r="H375" s="16">
        <v>-0.89999997615814209</v>
      </c>
      <c r="I375" s="16">
        <v>-0.89974926903991892</v>
      </c>
      <c r="J375" s="16">
        <v>-12.965672492980961</v>
      </c>
      <c r="K375" s="16">
        <v>119.4419708251953</v>
      </c>
      <c r="L375" s="17">
        <v>-6.2887663841247559</v>
      </c>
    </row>
    <row r="376" spans="7:12" x14ac:dyDescent="0.25">
      <c r="G376" s="15">
        <v>36.779838562011719</v>
      </c>
      <c r="H376" s="16">
        <v>-0.89999997615814209</v>
      </c>
      <c r="I376" s="16">
        <v>-0.89948949755408902</v>
      </c>
      <c r="J376" s="16">
        <v>-12.972429275512701</v>
      </c>
      <c r="K376" s="16">
        <v>119.56915283203119</v>
      </c>
      <c r="L376" s="17">
        <v>-6.3015789985656738</v>
      </c>
    </row>
    <row r="377" spans="7:12" x14ac:dyDescent="0.25">
      <c r="G377" s="15">
        <v>36.879837036132813</v>
      </c>
      <c r="H377" s="16">
        <v>-0.89999997615814209</v>
      </c>
      <c r="I377" s="16">
        <v>-0.90170237967124423</v>
      </c>
      <c r="J377" s="16">
        <v>-13.06643581390381</v>
      </c>
      <c r="K377" s="16">
        <v>119.3970184326172</v>
      </c>
      <c r="L377" s="17">
        <v>-6.2652254104614258</v>
      </c>
    </row>
    <row r="378" spans="7:12" x14ac:dyDescent="0.25">
      <c r="G378" s="18">
        <v>36.979843139648438</v>
      </c>
      <c r="H378" s="18">
        <v>-0.89999997615814209</v>
      </c>
      <c r="I378" s="18">
        <v>-0.90188969607701364</v>
      </c>
      <c r="J378" s="18">
        <v>-12.978243827819821</v>
      </c>
      <c r="K378" s="18">
        <v>119.388542175293</v>
      </c>
      <c r="L378" s="18">
        <v>-6.2160210609436044</v>
      </c>
    </row>
  </sheetData>
  <mergeCells count="2">
    <mergeCell ref="A7:F7"/>
    <mergeCell ref="G7:L7"/>
  </mergeCells>
  <pageMargins left="0.7" right="0.7" top="0.75" bottom="0.75" header="0.3" footer="0.3"/>
  <pageSetup orientation="portrait" horizontalDpi="4294967295" verticalDpi="429496729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5"/>
  <sheetViews>
    <sheetView tabSelected="1" workbookViewId="0">
      <selection activeCell="B1" sqref="B1"/>
    </sheetView>
  </sheetViews>
  <sheetFormatPr baseColWidth="10" defaultRowHeight="15" x14ac:dyDescent="0.25"/>
  <cols>
    <col min="1" max="702" width="22" customWidth="1"/>
  </cols>
  <sheetData>
    <row r="1" spans="1:4" ht="50.1" customHeight="1" x14ac:dyDescent="0.25">
      <c r="D1" s="5" t="s">
        <v>34</v>
      </c>
    </row>
    <row r="2" spans="1:4" x14ac:dyDescent="0.25">
      <c r="A2" s="1" t="s">
        <v>0</v>
      </c>
      <c r="B2" s="2" t="s">
        <v>30</v>
      </c>
    </row>
    <row r="9" spans="1:4" x14ac:dyDescent="0.25">
      <c r="A9" s="3"/>
    </row>
    <row r="10" spans="1:4" x14ac:dyDescent="0.25">
      <c r="A10" s="4" t="s">
        <v>31</v>
      </c>
    </row>
    <row r="11" spans="1:4" x14ac:dyDescent="0.25">
      <c r="A11" s="3"/>
    </row>
    <row r="12" spans="1:4" x14ac:dyDescent="0.25">
      <c r="A12" s="3"/>
    </row>
    <row r="13" spans="1:4" x14ac:dyDescent="0.25">
      <c r="A13" s="3"/>
    </row>
    <row r="14" spans="1:4" x14ac:dyDescent="0.25">
      <c r="A14" s="3"/>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t="s">
        <v>18</v>
      </c>
    </row>
    <row r="28" spans="1:1" x14ac:dyDescent="0.25">
      <c r="A28" s="4" t="s">
        <v>32</v>
      </c>
    </row>
    <row r="35" spans="1:1" x14ac:dyDescent="0.25">
      <c r="A35" s="4" t="s">
        <v>33</v>
      </c>
    </row>
  </sheetData>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1a8a3c-f5b4-4f00-b3e9-1be205c82642">
      <Terms xmlns="http://schemas.microsoft.com/office/infopath/2007/PartnerControls"/>
    </lcf76f155ced4ddcb4097134ff3c332f>
    <TaxCatchAll xmlns="fa5d16ef-25ee-4f45-8ae9-079632e3db26" xsi:nil="true"/>
    <lcf76f155ced4ddcb4097134ff3c332f0 xmlns="0b1a8a3c-f5b4-4f00-b3e9-1be205c82642" xsi:nil="true"/>
    <MigrationWizIdVersion xmlns="0b1a8a3c-f5b4-4f00-b3e9-1be205c82642" xsi:nil="true"/>
    <MigrationWizId xmlns="0b1a8a3c-f5b4-4f00-b3e9-1be205c82642" xsi:nil="true"/>
    <lcf76f155ced4ddcb4097134ff3c332f1 xmlns="0b1a8a3c-f5b4-4f00-b3e9-1be205c82642" xsi:nil="true"/>
    <MigrationWizIdPermissions xmlns="0b1a8a3c-f5b4-4f00-b3e9-1be205c826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5D759F537DE440B4F1CEEADBA744EA" ma:contentTypeVersion="20" ma:contentTypeDescription="Create a new document." ma:contentTypeScope="" ma:versionID="e0949ea98475817a24ac201c20dbd703">
  <xsd:schema xmlns:xsd="http://www.w3.org/2001/XMLSchema" xmlns:xs="http://www.w3.org/2001/XMLSchema" xmlns:p="http://schemas.microsoft.com/office/2006/metadata/properties" xmlns:ns2="0b1a8a3c-f5b4-4f00-b3e9-1be205c82642" xmlns:ns3="fa5d16ef-25ee-4f45-8ae9-079632e3db26" targetNamespace="http://schemas.microsoft.com/office/2006/metadata/properties" ma:root="true" ma:fieldsID="131f90cd9ee30bbac03ad9ab5eafffac" ns2:_="" ns3:_="">
    <xsd:import namespace="0b1a8a3c-f5b4-4f00-b3e9-1be205c82642"/>
    <xsd:import namespace="fa5d16ef-25ee-4f45-8ae9-079632e3db26"/>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1"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1a8a3c-f5b4-4f00-b3e9-1be205c8264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Etiquetas de imagen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1" ma:index="17" nillable="true" ma:displayName="Etiquetas de imagen_0" ma:hidden="true" ma:internalName="lcf76f155ced4ddcb4097134ff3c332f1" ma:readOnly="fals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8f7988-e7e4-47d9-940c-be1bb0ad822d"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5d16ef-25ee-4f45-8ae9-079632e3db2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bfb0414-5a5f-4a7c-a532-ca94b3f11f59}" ma:internalName="TaxCatchAll" ma:showField="CatchAllData" ma:web="fa5d16ef-25ee-4f45-8ae9-079632e3db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D12BD8-AB30-4823-8077-B7111FB9A8C3}">
  <ds:schemaRefs>
    <ds:schemaRef ds:uri="http://schemas.microsoft.com/office/2006/metadata/properties"/>
    <ds:schemaRef ds:uri="0b1a8a3c-f5b4-4f00-b3e9-1be205c82642"/>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fa5d16ef-25ee-4f45-8ae9-079632e3db26"/>
    <ds:schemaRef ds:uri="http://www.w3.org/XML/1998/namespace"/>
    <ds:schemaRef ds:uri="http://purl.org/dc/elements/1.1/"/>
  </ds:schemaRefs>
</ds:datastoreItem>
</file>

<file path=customXml/itemProps2.xml><?xml version="1.0" encoding="utf-8"?>
<ds:datastoreItem xmlns:ds="http://schemas.openxmlformats.org/officeDocument/2006/customXml" ds:itemID="{32810922-9C88-4FA8-BAE1-00DFB8547EA4}">
  <ds:schemaRefs>
    <ds:schemaRef ds:uri="http://schemas.microsoft.com/sharepoint/v3/contenttype/forms"/>
  </ds:schemaRefs>
</ds:datastoreItem>
</file>

<file path=customXml/itemProps3.xml><?xml version="1.0" encoding="utf-8"?>
<ds:datastoreItem xmlns:ds="http://schemas.openxmlformats.org/officeDocument/2006/customXml" ds:itemID="{D8860369-B564-4C76-A9DD-8606CEAAD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1a8a3c-f5b4-4f00-b3e9-1be205c82642"/>
    <ds:schemaRef ds:uri="fa5d16ef-25ee-4f45-8ae9-079632e3d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Reg_Consignas tensión_local</vt:lpstr>
      <vt:lpstr>Gráficas Consignas tensión_L</vt:lpstr>
      <vt:lpstr>Reg_Consignas pot. reac_L</vt:lpstr>
      <vt:lpstr>Gráficas Consignas pot. reac_L</vt:lpstr>
      <vt:lpstr>Reg_Consignas de fp_L</vt:lpstr>
      <vt:lpstr>Gráficas Consignas de fp_L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Mario Asprilla Alvarez</cp:lastModifiedBy>
  <dcterms:created xsi:type="dcterms:W3CDTF">2018-08-29T22:30:55Z</dcterms:created>
  <dcterms:modified xsi:type="dcterms:W3CDTF">2025-07-09T20:48:30Z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0x0101002B5D759F537DE440B4F1CEEADBA744EA</vt:lpwstr>
  </property>
  <property fmtid="{D5CDD505-2E9C-101B-9397-08002B2CF9AE}" pid="3" name="Order">
    <vt:r8>9452500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