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BERTO OLARTE\Desktop\Backup_equipo\Desktop\"/>
    </mc:Choice>
  </mc:AlternateContent>
  <xr:revisionPtr revIDLastSave="0" documentId="8_{4EAF9EFA-A838-4C44-AA8A-3AA9225A3A84}" xr6:coauthVersionLast="47" xr6:coauthVersionMax="47" xr10:uidLastSave="{00000000-0000-0000-0000-000000000000}"/>
  <bookViews>
    <workbookView xWindow="-110" yWindow="-110" windowWidth="19420" windowHeight="10420" tabRatio="637" firstSheet="1" activeTab="2" xr2:uid="{00000000-000D-0000-FFFF-FFFF00000000}"/>
  </bookViews>
  <sheets>
    <sheet name="Condiciones generales" sheetId="3" r:id="rId1"/>
    <sheet name="Cálculo BandaMuerta" sheetId="4" r:id="rId2"/>
    <sheet name="GráficoBMdeU2" sheetId="2" r:id="rId3"/>
    <sheet name="grafico SCADA" sheetId="5" r:id="rId4"/>
    <sheet name="banda muerta 80 mw 25112021" sheetId="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4" l="1"/>
  <c r="E10" i="4"/>
  <c r="D11" i="4" s="1"/>
  <c r="D9" i="4"/>
  <c r="D8" i="4"/>
  <c r="D10" i="4" s="1"/>
  <c r="D7" i="4"/>
</calcChain>
</file>

<file path=xl/sharedStrings.xml><?xml version="1.0" encoding="utf-8"?>
<sst xmlns="http://schemas.openxmlformats.org/spreadsheetml/2006/main" count="52" uniqueCount="48">
  <si>
    <t>Fecha</t>
  </si>
  <si>
    <t>Hora</t>
  </si>
  <si>
    <t>velocidad</t>
  </si>
  <si>
    <t>set veloc</t>
  </si>
  <si>
    <t>Potencia</t>
  </si>
  <si>
    <t>Set potencia</t>
  </si>
  <si>
    <t>3P</t>
  </si>
  <si>
    <t>4P</t>
  </si>
  <si>
    <t>6P</t>
  </si>
  <si>
    <t>5P</t>
  </si>
  <si>
    <t>7P</t>
  </si>
  <si>
    <t>8P</t>
  </si>
  <si>
    <t>1p</t>
  </si>
  <si>
    <t>2p</t>
  </si>
  <si>
    <t xml:space="preserve"> +30mH</t>
  </si>
  <si>
    <t xml:space="preserve">  -30mH</t>
  </si>
  <si>
    <t>Descripción: En este campo se incluyen las condiciones generales de la prueba.</t>
  </si>
  <si>
    <t>RESPUESTA</t>
  </si>
  <si>
    <t>OBSERVACIONES (si se requiere)</t>
  </si>
  <si>
    <t xml:space="preserve">REPORTAR EL PROTOCOLO USADO (A O B). </t>
  </si>
  <si>
    <t>A</t>
  </si>
  <si>
    <t>Justificación (En caso de no usar protocolo A. Se debe anexar detalle de justificación)</t>
  </si>
  <si>
    <t>Inyección (Externa, o interna)</t>
  </si>
  <si>
    <t>Interna</t>
  </si>
  <si>
    <t>Señal en donde se aplicó el escalón(frecuencia- F- , Referencia de la frecuencia- Fref-, velocidad - v-, referencia de la velocidad- vref)</t>
  </si>
  <si>
    <t>Descripción: En este campo se incluyen la gráficas y los registros asociados al cálculo del estatismo. Aplica para protocolo A.</t>
  </si>
  <si>
    <t>Número del escalón</t>
  </si>
  <si>
    <t>Fecha y hora</t>
  </si>
  <si>
    <t>Valor inicial variable a modificar
(F, Fref, v, vref)</t>
  </si>
  <si>
    <t>Valor Final variable a modificar
(F, Fref, v, vref)</t>
  </si>
  <si>
    <t>Valor inicial potencia (MW)</t>
  </si>
  <si>
    <t>Valor Final potencia (MW)</t>
  </si>
  <si>
    <t>Potencia de referencia (MW)</t>
  </si>
  <si>
    <t>Valor inicial frecuencia (Hz)*</t>
  </si>
  <si>
    <t>Valor Final Frecuencia (Hz)*</t>
  </si>
  <si>
    <t>Escalón dentro de BM</t>
  </si>
  <si>
    <t>Escalón franja superior BM</t>
  </si>
  <si>
    <t>Escalón franja inferior BM</t>
  </si>
  <si>
    <t>Valor BM</t>
  </si>
  <si>
    <t>*Estos valores podrán ser iguales a los de las columnas D y E en caso de que la variable a modificar sea la Frecuencia</t>
  </si>
  <si>
    <t xml:space="preserve"> 25/11/2021  8:07:52 a. m.</t>
  </si>
  <si>
    <t>30 mHz</t>
  </si>
  <si>
    <t>FIN paso4</t>
  </si>
  <si>
    <t xml:space="preserve"> 25/11/2021  8:10:59 a. m.</t>
  </si>
  <si>
    <t xml:space="preserve"> 25/11/2021  8:14:05 a. m.</t>
  </si>
  <si>
    <t xml:space="preserve"> 25/11/2021  8:17:44 a. m.</t>
  </si>
  <si>
    <t xml:space="preserve"> 25/11/2021  8:29:22 a. m.</t>
  </si>
  <si>
    <t xml:space="preserve"> 25/11/2021  8:32:07 a.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</si>
</sst>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20" fontId="0" fillId="0" borderId="0" xfId="0" applyNumberFormat="1"/>
    <xf numFmtId="0" fontId="16" fillId="0" borderId="10" xfId="0" applyFont="1" applyBorder="1" applyAlignment="1">
      <alignment horizontal="center"/>
    </xf>
    <xf numFmtId="20" fontId="16" fillId="0" borderId="10" xfId="0" applyNumberFormat="1" applyFont="1" applyBorder="1" applyAlignment="1">
      <alignment horizontal="center"/>
    </xf>
    <xf numFmtId="14" fontId="0" fillId="0" borderId="10" xfId="0" applyNumberFormat="1" applyBorder="1"/>
    <xf numFmtId="46" fontId="0" fillId="0" borderId="10" xfId="0" applyNumberFormat="1" applyBorder="1"/>
    <xf numFmtId="164" fontId="0" fillId="0" borderId="10" xfId="0" applyNumberFormat="1" applyBorder="1"/>
    <xf numFmtId="0" fontId="0" fillId="0" borderId="10" xfId="0" applyBorder="1"/>
    <xf numFmtId="165" fontId="0" fillId="0" borderId="10" xfId="0" applyNumberFormat="1" applyBorder="1"/>
    <xf numFmtId="14" fontId="0" fillId="33" borderId="10" xfId="0" applyNumberFormat="1" applyFill="1" applyBorder="1"/>
    <xf numFmtId="46" fontId="0" fillId="33" borderId="10" xfId="0" applyNumberFormat="1" applyFill="1" applyBorder="1"/>
    <xf numFmtId="164" fontId="0" fillId="33" borderId="10" xfId="0" applyNumberFormat="1" applyFill="1" applyBorder="1"/>
    <xf numFmtId="0" fontId="0" fillId="33" borderId="10" xfId="0" applyFill="1" applyBorder="1"/>
    <xf numFmtId="165" fontId="0" fillId="33" borderId="10" xfId="0" applyNumberFormat="1" applyFill="1" applyBorder="1"/>
    <xf numFmtId="0" fontId="16" fillId="34" borderId="0" xfId="0" applyFont="1" applyFill="1"/>
    <xf numFmtId="0" fontId="16" fillId="0" borderId="10" xfId="0" applyFont="1" applyBorder="1"/>
    <xf numFmtId="0" fontId="0" fillId="0" borderId="11" xfId="0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wrapText="1"/>
    </xf>
    <xf numFmtId="0" fontId="0" fillId="0" borderId="12" xfId="0" applyFill="1" applyBorder="1"/>
    <xf numFmtId="0" fontId="0" fillId="0" borderId="13" xfId="0" applyBorder="1"/>
    <xf numFmtId="0" fontId="16" fillId="0" borderId="14" xfId="0" applyFont="1" applyBorder="1" applyAlignment="1">
      <alignment horizontal="center"/>
    </xf>
    <xf numFmtId="0" fontId="18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4" fontId="0" fillId="0" borderId="10" xfId="0" applyNumberFormat="1" applyFill="1" applyBorder="1" applyAlignment="1">
      <alignment horizontal="center" vertical="center" wrapText="1"/>
    </xf>
    <xf numFmtId="165" fontId="0" fillId="0" borderId="10" xfId="0" applyNumberForma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4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BANDA MUERTA U2 TERMOCENTRO</a:t>
            </a:r>
          </a:p>
          <a:p>
            <a:pPr>
              <a:defRPr/>
            </a:pP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'banda muerta 80 mw 25112021'!$D$1</c:f>
              <c:strCache>
                <c:ptCount val="1"/>
                <c:pt idx="0">
                  <c:v>velocidad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25112021'!$D$2:$D$1553</c:f>
              <c:numCache>
                <c:formatCode>0.00000</c:formatCode>
                <c:ptCount val="1552"/>
                <c:pt idx="0">
                  <c:v>3602.8220000000001</c:v>
                </c:pt>
                <c:pt idx="1">
                  <c:v>3602.8220000000001</c:v>
                </c:pt>
                <c:pt idx="2">
                  <c:v>3602.8220000000001</c:v>
                </c:pt>
                <c:pt idx="3">
                  <c:v>3602.8220000000001</c:v>
                </c:pt>
                <c:pt idx="4">
                  <c:v>3602.8220000000001</c:v>
                </c:pt>
                <c:pt idx="5">
                  <c:v>3602.8220000000001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3600.9</c:v>
                </c:pt>
                <c:pt idx="33">
                  <c:v>3600.9</c:v>
                </c:pt>
                <c:pt idx="34">
                  <c:v>3600.9</c:v>
                </c:pt>
                <c:pt idx="35">
                  <c:v>3600.9</c:v>
                </c:pt>
                <c:pt idx="36">
                  <c:v>3600.9</c:v>
                </c:pt>
                <c:pt idx="37">
                  <c:v>3600.9</c:v>
                </c:pt>
                <c:pt idx="38">
                  <c:v>3600.9</c:v>
                </c:pt>
                <c:pt idx="39">
                  <c:v>3600.9</c:v>
                </c:pt>
                <c:pt idx="40">
                  <c:v>3600.9</c:v>
                </c:pt>
                <c:pt idx="41">
                  <c:v>3600.9</c:v>
                </c:pt>
                <c:pt idx="42">
                  <c:v>3600.9</c:v>
                </c:pt>
                <c:pt idx="43">
                  <c:v>3600.9</c:v>
                </c:pt>
                <c:pt idx="44">
                  <c:v>3600.9</c:v>
                </c:pt>
                <c:pt idx="45">
                  <c:v>3600.9</c:v>
                </c:pt>
                <c:pt idx="46">
                  <c:v>3600.9</c:v>
                </c:pt>
                <c:pt idx="47">
                  <c:v>3600.9</c:v>
                </c:pt>
                <c:pt idx="48">
                  <c:v>3600.9</c:v>
                </c:pt>
                <c:pt idx="49">
                  <c:v>3600.9</c:v>
                </c:pt>
                <c:pt idx="50">
                  <c:v>3600.9</c:v>
                </c:pt>
                <c:pt idx="51">
                  <c:v>3600.9</c:v>
                </c:pt>
                <c:pt idx="52">
                  <c:v>3600.9</c:v>
                </c:pt>
                <c:pt idx="53">
                  <c:v>3600.9</c:v>
                </c:pt>
                <c:pt idx="54">
                  <c:v>3600.9</c:v>
                </c:pt>
                <c:pt idx="55">
                  <c:v>3600.9</c:v>
                </c:pt>
                <c:pt idx="56">
                  <c:v>3600.9</c:v>
                </c:pt>
                <c:pt idx="57">
                  <c:v>3600.9</c:v>
                </c:pt>
                <c:pt idx="58">
                  <c:v>3600.9</c:v>
                </c:pt>
                <c:pt idx="59">
                  <c:v>3600.9</c:v>
                </c:pt>
                <c:pt idx="60">
                  <c:v>3600.9</c:v>
                </c:pt>
                <c:pt idx="61">
                  <c:v>3600.9</c:v>
                </c:pt>
                <c:pt idx="62">
                  <c:v>3600.9</c:v>
                </c:pt>
                <c:pt idx="63">
                  <c:v>3600.9</c:v>
                </c:pt>
                <c:pt idx="64">
                  <c:v>3600.9</c:v>
                </c:pt>
                <c:pt idx="65">
                  <c:v>3600.9</c:v>
                </c:pt>
                <c:pt idx="66">
                  <c:v>3600.9</c:v>
                </c:pt>
                <c:pt idx="67">
                  <c:v>3600.9</c:v>
                </c:pt>
                <c:pt idx="68">
                  <c:v>3600.9</c:v>
                </c:pt>
                <c:pt idx="69">
                  <c:v>3600.9</c:v>
                </c:pt>
                <c:pt idx="70">
                  <c:v>3600.9</c:v>
                </c:pt>
                <c:pt idx="71">
                  <c:v>3600.9</c:v>
                </c:pt>
                <c:pt idx="72">
                  <c:v>3600.9</c:v>
                </c:pt>
                <c:pt idx="73">
                  <c:v>3600.9</c:v>
                </c:pt>
                <c:pt idx="74">
                  <c:v>3600.9</c:v>
                </c:pt>
                <c:pt idx="75">
                  <c:v>3600.9</c:v>
                </c:pt>
                <c:pt idx="76">
                  <c:v>3600.9</c:v>
                </c:pt>
                <c:pt idx="77">
                  <c:v>3600.9</c:v>
                </c:pt>
                <c:pt idx="78">
                  <c:v>3600.9</c:v>
                </c:pt>
                <c:pt idx="79">
                  <c:v>3600.9</c:v>
                </c:pt>
                <c:pt idx="80">
                  <c:v>3600.9</c:v>
                </c:pt>
                <c:pt idx="81">
                  <c:v>3600.9</c:v>
                </c:pt>
                <c:pt idx="82">
                  <c:v>3600.9</c:v>
                </c:pt>
                <c:pt idx="83">
                  <c:v>3600.9</c:v>
                </c:pt>
                <c:pt idx="84">
                  <c:v>3600.9</c:v>
                </c:pt>
                <c:pt idx="85">
                  <c:v>3600.9</c:v>
                </c:pt>
                <c:pt idx="86">
                  <c:v>3600.9</c:v>
                </c:pt>
                <c:pt idx="87">
                  <c:v>3600.9</c:v>
                </c:pt>
                <c:pt idx="88">
                  <c:v>3600.9</c:v>
                </c:pt>
                <c:pt idx="89">
                  <c:v>3600.9</c:v>
                </c:pt>
                <c:pt idx="90">
                  <c:v>3600.9</c:v>
                </c:pt>
                <c:pt idx="91">
                  <c:v>3600.9</c:v>
                </c:pt>
                <c:pt idx="92">
                  <c:v>3600.9</c:v>
                </c:pt>
                <c:pt idx="93">
                  <c:v>3600.9</c:v>
                </c:pt>
                <c:pt idx="94">
                  <c:v>3600.9</c:v>
                </c:pt>
                <c:pt idx="95">
                  <c:v>3600.9</c:v>
                </c:pt>
                <c:pt idx="96">
                  <c:v>3600.9</c:v>
                </c:pt>
                <c:pt idx="97">
                  <c:v>3600.9</c:v>
                </c:pt>
                <c:pt idx="98">
                  <c:v>3600.9</c:v>
                </c:pt>
                <c:pt idx="99">
                  <c:v>3600.9</c:v>
                </c:pt>
                <c:pt idx="100">
                  <c:v>3600.9</c:v>
                </c:pt>
                <c:pt idx="101">
                  <c:v>3600.9</c:v>
                </c:pt>
                <c:pt idx="102">
                  <c:v>3600.9</c:v>
                </c:pt>
                <c:pt idx="103">
                  <c:v>3600.9</c:v>
                </c:pt>
                <c:pt idx="104">
                  <c:v>3600.9</c:v>
                </c:pt>
                <c:pt idx="105">
                  <c:v>3600.9</c:v>
                </c:pt>
                <c:pt idx="106">
                  <c:v>3600.9</c:v>
                </c:pt>
                <c:pt idx="107">
                  <c:v>3600.9</c:v>
                </c:pt>
                <c:pt idx="108">
                  <c:v>3600.9</c:v>
                </c:pt>
                <c:pt idx="109">
                  <c:v>3600.9</c:v>
                </c:pt>
                <c:pt idx="110">
                  <c:v>3600.9</c:v>
                </c:pt>
                <c:pt idx="111">
                  <c:v>3600.9</c:v>
                </c:pt>
                <c:pt idx="112">
                  <c:v>3600.9</c:v>
                </c:pt>
                <c:pt idx="113">
                  <c:v>3600.9</c:v>
                </c:pt>
                <c:pt idx="114">
                  <c:v>3600.9</c:v>
                </c:pt>
                <c:pt idx="115">
                  <c:v>3600.9</c:v>
                </c:pt>
                <c:pt idx="116">
                  <c:v>3600.9</c:v>
                </c:pt>
                <c:pt idx="117">
                  <c:v>3600.9</c:v>
                </c:pt>
                <c:pt idx="118">
                  <c:v>3600.9</c:v>
                </c:pt>
                <c:pt idx="119">
                  <c:v>3600.9</c:v>
                </c:pt>
                <c:pt idx="120">
                  <c:v>3600.9</c:v>
                </c:pt>
                <c:pt idx="121">
                  <c:v>3600.9</c:v>
                </c:pt>
                <c:pt idx="122">
                  <c:v>3600.9</c:v>
                </c:pt>
                <c:pt idx="123">
                  <c:v>3600.9</c:v>
                </c:pt>
                <c:pt idx="124">
                  <c:v>3600.9</c:v>
                </c:pt>
                <c:pt idx="125">
                  <c:v>3600.9</c:v>
                </c:pt>
                <c:pt idx="126">
                  <c:v>3600.9</c:v>
                </c:pt>
                <c:pt idx="127">
                  <c:v>3600.9</c:v>
                </c:pt>
                <c:pt idx="128">
                  <c:v>3600.9</c:v>
                </c:pt>
                <c:pt idx="129">
                  <c:v>3600.9</c:v>
                </c:pt>
                <c:pt idx="130">
                  <c:v>3600.9</c:v>
                </c:pt>
                <c:pt idx="131">
                  <c:v>3600.9</c:v>
                </c:pt>
                <c:pt idx="132">
                  <c:v>3600.9</c:v>
                </c:pt>
                <c:pt idx="133">
                  <c:v>3600.9</c:v>
                </c:pt>
                <c:pt idx="134">
                  <c:v>3600.9</c:v>
                </c:pt>
                <c:pt idx="135">
                  <c:v>3600.9</c:v>
                </c:pt>
                <c:pt idx="136">
                  <c:v>3600.9</c:v>
                </c:pt>
                <c:pt idx="137">
                  <c:v>3600.9</c:v>
                </c:pt>
                <c:pt idx="138">
                  <c:v>3600.9</c:v>
                </c:pt>
                <c:pt idx="139">
                  <c:v>3600.9</c:v>
                </c:pt>
                <c:pt idx="140">
                  <c:v>3600.9</c:v>
                </c:pt>
                <c:pt idx="141">
                  <c:v>3600.9</c:v>
                </c:pt>
                <c:pt idx="142">
                  <c:v>3600.9</c:v>
                </c:pt>
                <c:pt idx="143">
                  <c:v>3600.9</c:v>
                </c:pt>
                <c:pt idx="144">
                  <c:v>3600.9</c:v>
                </c:pt>
                <c:pt idx="145">
                  <c:v>3600.9</c:v>
                </c:pt>
                <c:pt idx="146">
                  <c:v>3600.9</c:v>
                </c:pt>
                <c:pt idx="147">
                  <c:v>3600.9</c:v>
                </c:pt>
                <c:pt idx="148">
                  <c:v>3600.9</c:v>
                </c:pt>
                <c:pt idx="149">
                  <c:v>3600.9</c:v>
                </c:pt>
                <c:pt idx="150">
                  <c:v>3600.9</c:v>
                </c:pt>
                <c:pt idx="151">
                  <c:v>3600.9</c:v>
                </c:pt>
                <c:pt idx="152">
                  <c:v>3600.9</c:v>
                </c:pt>
                <c:pt idx="153">
                  <c:v>3600.9</c:v>
                </c:pt>
                <c:pt idx="154">
                  <c:v>3600.9</c:v>
                </c:pt>
                <c:pt idx="155">
                  <c:v>3600.9</c:v>
                </c:pt>
                <c:pt idx="156">
                  <c:v>3600.9</c:v>
                </c:pt>
                <c:pt idx="157">
                  <c:v>3600.9</c:v>
                </c:pt>
                <c:pt idx="158">
                  <c:v>3600.9</c:v>
                </c:pt>
                <c:pt idx="159">
                  <c:v>3600.9</c:v>
                </c:pt>
                <c:pt idx="160">
                  <c:v>3600.9</c:v>
                </c:pt>
                <c:pt idx="161">
                  <c:v>3600.9</c:v>
                </c:pt>
                <c:pt idx="162">
                  <c:v>3600.9</c:v>
                </c:pt>
                <c:pt idx="163">
                  <c:v>3600.9</c:v>
                </c:pt>
                <c:pt idx="164">
                  <c:v>3600.9</c:v>
                </c:pt>
                <c:pt idx="165">
                  <c:v>3600.9</c:v>
                </c:pt>
                <c:pt idx="166">
                  <c:v>3600.9</c:v>
                </c:pt>
                <c:pt idx="167">
                  <c:v>3600.9</c:v>
                </c:pt>
                <c:pt idx="168">
                  <c:v>3600.9</c:v>
                </c:pt>
                <c:pt idx="169">
                  <c:v>3600.9</c:v>
                </c:pt>
                <c:pt idx="170">
                  <c:v>3600.9</c:v>
                </c:pt>
                <c:pt idx="171">
                  <c:v>3600.9</c:v>
                </c:pt>
                <c:pt idx="172">
                  <c:v>3600.9</c:v>
                </c:pt>
                <c:pt idx="173">
                  <c:v>3600.9</c:v>
                </c:pt>
                <c:pt idx="174">
                  <c:v>3600.9</c:v>
                </c:pt>
                <c:pt idx="175">
                  <c:v>3600.9</c:v>
                </c:pt>
                <c:pt idx="176">
                  <c:v>3600.9</c:v>
                </c:pt>
                <c:pt idx="177">
                  <c:v>3600.9</c:v>
                </c:pt>
                <c:pt idx="178">
                  <c:v>3600.9</c:v>
                </c:pt>
                <c:pt idx="179">
                  <c:v>3600.9</c:v>
                </c:pt>
                <c:pt idx="180">
                  <c:v>3600.9</c:v>
                </c:pt>
                <c:pt idx="181">
                  <c:v>3600.9</c:v>
                </c:pt>
                <c:pt idx="182">
                  <c:v>3600.9</c:v>
                </c:pt>
                <c:pt idx="183">
                  <c:v>3600.9</c:v>
                </c:pt>
                <c:pt idx="184">
                  <c:v>3600.9</c:v>
                </c:pt>
                <c:pt idx="185">
                  <c:v>3600.9</c:v>
                </c:pt>
                <c:pt idx="186">
                  <c:v>3600.9</c:v>
                </c:pt>
                <c:pt idx="187">
                  <c:v>3600.9</c:v>
                </c:pt>
                <c:pt idx="188">
                  <c:v>3600.9</c:v>
                </c:pt>
                <c:pt idx="189">
                  <c:v>3600.9</c:v>
                </c:pt>
                <c:pt idx="190">
                  <c:v>3600.9</c:v>
                </c:pt>
                <c:pt idx="191">
                  <c:v>3600.9</c:v>
                </c:pt>
                <c:pt idx="192">
                  <c:v>3600.9</c:v>
                </c:pt>
                <c:pt idx="193">
                  <c:v>3600.9</c:v>
                </c:pt>
                <c:pt idx="194">
                  <c:v>3600.9</c:v>
                </c:pt>
                <c:pt idx="195">
                  <c:v>3600.9</c:v>
                </c:pt>
                <c:pt idx="196">
                  <c:v>3600.9</c:v>
                </c:pt>
                <c:pt idx="197">
                  <c:v>3600.9</c:v>
                </c:pt>
                <c:pt idx="198">
                  <c:v>3600.9</c:v>
                </c:pt>
                <c:pt idx="199">
                  <c:v>3600.9</c:v>
                </c:pt>
                <c:pt idx="200">
                  <c:v>3600.9</c:v>
                </c:pt>
                <c:pt idx="201">
                  <c:v>3600.9</c:v>
                </c:pt>
                <c:pt idx="202">
                  <c:v>3600.9</c:v>
                </c:pt>
                <c:pt idx="203">
                  <c:v>3600.9</c:v>
                </c:pt>
                <c:pt idx="204">
                  <c:v>3600.9</c:v>
                </c:pt>
                <c:pt idx="205">
                  <c:v>3600.9</c:v>
                </c:pt>
                <c:pt idx="206">
                  <c:v>3600.9</c:v>
                </c:pt>
                <c:pt idx="207">
                  <c:v>3600.9</c:v>
                </c:pt>
                <c:pt idx="208">
                  <c:v>3600.9</c:v>
                </c:pt>
                <c:pt idx="209">
                  <c:v>3600.9</c:v>
                </c:pt>
                <c:pt idx="210">
                  <c:v>3600.9</c:v>
                </c:pt>
                <c:pt idx="211">
                  <c:v>3600.9</c:v>
                </c:pt>
                <c:pt idx="212">
                  <c:v>3600.9</c:v>
                </c:pt>
                <c:pt idx="213">
                  <c:v>3600.9</c:v>
                </c:pt>
                <c:pt idx="214">
                  <c:v>3600.9</c:v>
                </c:pt>
                <c:pt idx="215">
                  <c:v>3600.9</c:v>
                </c:pt>
                <c:pt idx="216">
                  <c:v>3600.9</c:v>
                </c:pt>
                <c:pt idx="217">
                  <c:v>3600.9</c:v>
                </c:pt>
                <c:pt idx="218">
                  <c:v>3600.9</c:v>
                </c:pt>
                <c:pt idx="219">
                  <c:v>3601.8</c:v>
                </c:pt>
                <c:pt idx="220">
                  <c:v>3601.8</c:v>
                </c:pt>
                <c:pt idx="221">
                  <c:v>3601.8</c:v>
                </c:pt>
                <c:pt idx="222">
                  <c:v>3601.8</c:v>
                </c:pt>
                <c:pt idx="223">
                  <c:v>3601.8</c:v>
                </c:pt>
                <c:pt idx="224">
                  <c:v>3601.8</c:v>
                </c:pt>
                <c:pt idx="225">
                  <c:v>3601.8</c:v>
                </c:pt>
                <c:pt idx="226">
                  <c:v>3601.8</c:v>
                </c:pt>
                <c:pt idx="227">
                  <c:v>3601.8</c:v>
                </c:pt>
                <c:pt idx="228">
                  <c:v>3601.8</c:v>
                </c:pt>
                <c:pt idx="229">
                  <c:v>3601.8</c:v>
                </c:pt>
                <c:pt idx="230">
                  <c:v>3601.8</c:v>
                </c:pt>
                <c:pt idx="231">
                  <c:v>3601.8</c:v>
                </c:pt>
                <c:pt idx="232">
                  <c:v>3601.8</c:v>
                </c:pt>
                <c:pt idx="233">
                  <c:v>3601.8</c:v>
                </c:pt>
                <c:pt idx="234">
                  <c:v>3601.8</c:v>
                </c:pt>
                <c:pt idx="235">
                  <c:v>3601.8</c:v>
                </c:pt>
                <c:pt idx="236">
                  <c:v>3601.8</c:v>
                </c:pt>
                <c:pt idx="237">
                  <c:v>3601.8</c:v>
                </c:pt>
                <c:pt idx="238">
                  <c:v>3601.8</c:v>
                </c:pt>
                <c:pt idx="239">
                  <c:v>3601.8</c:v>
                </c:pt>
                <c:pt idx="240">
                  <c:v>3601.8</c:v>
                </c:pt>
                <c:pt idx="241">
                  <c:v>3601.8</c:v>
                </c:pt>
                <c:pt idx="242">
                  <c:v>3601.8</c:v>
                </c:pt>
                <c:pt idx="243">
                  <c:v>3601.8</c:v>
                </c:pt>
                <c:pt idx="244">
                  <c:v>3601.8</c:v>
                </c:pt>
                <c:pt idx="245">
                  <c:v>3601.8</c:v>
                </c:pt>
                <c:pt idx="246">
                  <c:v>3601.8</c:v>
                </c:pt>
                <c:pt idx="247">
                  <c:v>3601.8</c:v>
                </c:pt>
                <c:pt idx="248">
                  <c:v>3601.8</c:v>
                </c:pt>
                <c:pt idx="249">
                  <c:v>3601.8</c:v>
                </c:pt>
                <c:pt idx="250">
                  <c:v>3601.8</c:v>
                </c:pt>
                <c:pt idx="251">
                  <c:v>3601.8</c:v>
                </c:pt>
                <c:pt idx="252">
                  <c:v>3601.8</c:v>
                </c:pt>
                <c:pt idx="253">
                  <c:v>3601.8</c:v>
                </c:pt>
                <c:pt idx="254">
                  <c:v>3601.8</c:v>
                </c:pt>
                <c:pt idx="255">
                  <c:v>3601.8</c:v>
                </c:pt>
                <c:pt idx="256">
                  <c:v>3601.8</c:v>
                </c:pt>
                <c:pt idx="257">
                  <c:v>3601.8</c:v>
                </c:pt>
                <c:pt idx="258">
                  <c:v>3601.8</c:v>
                </c:pt>
                <c:pt idx="259">
                  <c:v>3601.8</c:v>
                </c:pt>
                <c:pt idx="260">
                  <c:v>3601.8</c:v>
                </c:pt>
                <c:pt idx="261">
                  <c:v>3601.8</c:v>
                </c:pt>
                <c:pt idx="262">
                  <c:v>3601.8</c:v>
                </c:pt>
                <c:pt idx="263">
                  <c:v>3601.8</c:v>
                </c:pt>
                <c:pt idx="264">
                  <c:v>3601.8</c:v>
                </c:pt>
                <c:pt idx="265">
                  <c:v>3601.8</c:v>
                </c:pt>
                <c:pt idx="266">
                  <c:v>3601.8</c:v>
                </c:pt>
                <c:pt idx="267">
                  <c:v>3601.8</c:v>
                </c:pt>
                <c:pt idx="268">
                  <c:v>3601.8</c:v>
                </c:pt>
                <c:pt idx="269">
                  <c:v>3601.8</c:v>
                </c:pt>
                <c:pt idx="270">
                  <c:v>3601.8</c:v>
                </c:pt>
                <c:pt idx="271">
                  <c:v>3601.8</c:v>
                </c:pt>
                <c:pt idx="272">
                  <c:v>3601.8</c:v>
                </c:pt>
                <c:pt idx="273">
                  <c:v>3601.8</c:v>
                </c:pt>
                <c:pt idx="274">
                  <c:v>3601.8</c:v>
                </c:pt>
                <c:pt idx="275">
                  <c:v>3601.8</c:v>
                </c:pt>
                <c:pt idx="276">
                  <c:v>3601.8</c:v>
                </c:pt>
                <c:pt idx="277">
                  <c:v>3601.8</c:v>
                </c:pt>
                <c:pt idx="278">
                  <c:v>3601.8</c:v>
                </c:pt>
                <c:pt idx="279">
                  <c:v>3601.8</c:v>
                </c:pt>
                <c:pt idx="280">
                  <c:v>3601.8</c:v>
                </c:pt>
                <c:pt idx="281">
                  <c:v>3601.8</c:v>
                </c:pt>
                <c:pt idx="282">
                  <c:v>3601.8</c:v>
                </c:pt>
                <c:pt idx="283">
                  <c:v>3601.8</c:v>
                </c:pt>
                <c:pt idx="284">
                  <c:v>3601.8</c:v>
                </c:pt>
                <c:pt idx="285">
                  <c:v>3601.8</c:v>
                </c:pt>
                <c:pt idx="286">
                  <c:v>3601.8</c:v>
                </c:pt>
                <c:pt idx="287">
                  <c:v>3601.8</c:v>
                </c:pt>
                <c:pt idx="288">
                  <c:v>3601.8</c:v>
                </c:pt>
                <c:pt idx="289">
                  <c:v>3601.8</c:v>
                </c:pt>
                <c:pt idx="290">
                  <c:v>3601.8</c:v>
                </c:pt>
                <c:pt idx="291">
                  <c:v>3601.8</c:v>
                </c:pt>
                <c:pt idx="292">
                  <c:v>3601.8</c:v>
                </c:pt>
                <c:pt idx="293">
                  <c:v>3601.8</c:v>
                </c:pt>
                <c:pt idx="294">
                  <c:v>3601.8</c:v>
                </c:pt>
                <c:pt idx="295">
                  <c:v>3601.8</c:v>
                </c:pt>
                <c:pt idx="296">
                  <c:v>3601.8</c:v>
                </c:pt>
                <c:pt idx="297">
                  <c:v>3601.8</c:v>
                </c:pt>
                <c:pt idx="298">
                  <c:v>3601.8</c:v>
                </c:pt>
                <c:pt idx="299">
                  <c:v>3601.8</c:v>
                </c:pt>
                <c:pt idx="300">
                  <c:v>3601.8</c:v>
                </c:pt>
                <c:pt idx="301">
                  <c:v>3601.8</c:v>
                </c:pt>
                <c:pt idx="302">
                  <c:v>3601.8</c:v>
                </c:pt>
                <c:pt idx="303">
                  <c:v>3601.8</c:v>
                </c:pt>
                <c:pt idx="304">
                  <c:v>3601.8</c:v>
                </c:pt>
                <c:pt idx="305">
                  <c:v>3601.8</c:v>
                </c:pt>
                <c:pt idx="306">
                  <c:v>3601.8</c:v>
                </c:pt>
                <c:pt idx="307">
                  <c:v>3601.8</c:v>
                </c:pt>
                <c:pt idx="308">
                  <c:v>3601.8</c:v>
                </c:pt>
                <c:pt idx="309">
                  <c:v>3601.8</c:v>
                </c:pt>
                <c:pt idx="310">
                  <c:v>3601.8</c:v>
                </c:pt>
                <c:pt idx="311">
                  <c:v>3601.8</c:v>
                </c:pt>
                <c:pt idx="312">
                  <c:v>3601.8</c:v>
                </c:pt>
                <c:pt idx="313">
                  <c:v>3601.8</c:v>
                </c:pt>
                <c:pt idx="314">
                  <c:v>3601.8</c:v>
                </c:pt>
                <c:pt idx="315">
                  <c:v>3601.8</c:v>
                </c:pt>
                <c:pt idx="316">
                  <c:v>3601.8</c:v>
                </c:pt>
                <c:pt idx="317">
                  <c:v>3601.8</c:v>
                </c:pt>
                <c:pt idx="318">
                  <c:v>3601.8</c:v>
                </c:pt>
                <c:pt idx="319">
                  <c:v>3601.8</c:v>
                </c:pt>
                <c:pt idx="320">
                  <c:v>3601.8</c:v>
                </c:pt>
                <c:pt idx="321">
                  <c:v>3601.8</c:v>
                </c:pt>
                <c:pt idx="322">
                  <c:v>3601.8</c:v>
                </c:pt>
                <c:pt idx="323">
                  <c:v>3601.8</c:v>
                </c:pt>
                <c:pt idx="324">
                  <c:v>3601.8</c:v>
                </c:pt>
                <c:pt idx="325">
                  <c:v>3601.8</c:v>
                </c:pt>
                <c:pt idx="326">
                  <c:v>3601.8</c:v>
                </c:pt>
                <c:pt idx="327">
                  <c:v>3601.8</c:v>
                </c:pt>
                <c:pt idx="328">
                  <c:v>3601.8</c:v>
                </c:pt>
                <c:pt idx="329">
                  <c:v>3601.8</c:v>
                </c:pt>
                <c:pt idx="330">
                  <c:v>3601.8</c:v>
                </c:pt>
                <c:pt idx="331">
                  <c:v>3601.8</c:v>
                </c:pt>
                <c:pt idx="332">
                  <c:v>3601.8</c:v>
                </c:pt>
                <c:pt idx="333">
                  <c:v>3601.8</c:v>
                </c:pt>
                <c:pt idx="334">
                  <c:v>3601.8</c:v>
                </c:pt>
                <c:pt idx="335">
                  <c:v>3601.8</c:v>
                </c:pt>
                <c:pt idx="336">
                  <c:v>3601.8</c:v>
                </c:pt>
                <c:pt idx="337">
                  <c:v>3601.8</c:v>
                </c:pt>
                <c:pt idx="338">
                  <c:v>3601.8</c:v>
                </c:pt>
                <c:pt idx="339">
                  <c:v>3601.8</c:v>
                </c:pt>
                <c:pt idx="340">
                  <c:v>3601.8</c:v>
                </c:pt>
                <c:pt idx="341">
                  <c:v>3601.8</c:v>
                </c:pt>
                <c:pt idx="342">
                  <c:v>3601.8</c:v>
                </c:pt>
                <c:pt idx="343">
                  <c:v>3601.8</c:v>
                </c:pt>
                <c:pt idx="344">
                  <c:v>3601.8</c:v>
                </c:pt>
                <c:pt idx="345">
                  <c:v>3601.8</c:v>
                </c:pt>
                <c:pt idx="346">
                  <c:v>3601.8</c:v>
                </c:pt>
                <c:pt idx="347">
                  <c:v>3601.8</c:v>
                </c:pt>
                <c:pt idx="348">
                  <c:v>3601.8</c:v>
                </c:pt>
                <c:pt idx="349">
                  <c:v>3601.8</c:v>
                </c:pt>
                <c:pt idx="350">
                  <c:v>3601.8</c:v>
                </c:pt>
                <c:pt idx="351">
                  <c:v>3601.8</c:v>
                </c:pt>
                <c:pt idx="352">
                  <c:v>3601.8</c:v>
                </c:pt>
                <c:pt idx="353">
                  <c:v>3601.8</c:v>
                </c:pt>
                <c:pt idx="354">
                  <c:v>3601.8</c:v>
                </c:pt>
                <c:pt idx="355">
                  <c:v>3601.8</c:v>
                </c:pt>
                <c:pt idx="356">
                  <c:v>3601.8</c:v>
                </c:pt>
                <c:pt idx="357">
                  <c:v>3601.8</c:v>
                </c:pt>
                <c:pt idx="358">
                  <c:v>3601.8</c:v>
                </c:pt>
                <c:pt idx="359">
                  <c:v>3601.8</c:v>
                </c:pt>
                <c:pt idx="360">
                  <c:v>3601.8</c:v>
                </c:pt>
                <c:pt idx="361">
                  <c:v>3601.8</c:v>
                </c:pt>
                <c:pt idx="362">
                  <c:v>3601.8</c:v>
                </c:pt>
                <c:pt idx="363">
                  <c:v>3601.8</c:v>
                </c:pt>
                <c:pt idx="364">
                  <c:v>3601.8</c:v>
                </c:pt>
                <c:pt idx="365">
                  <c:v>3601.8</c:v>
                </c:pt>
                <c:pt idx="366">
                  <c:v>3601.8</c:v>
                </c:pt>
                <c:pt idx="367">
                  <c:v>3601.8</c:v>
                </c:pt>
                <c:pt idx="368">
                  <c:v>3601.8</c:v>
                </c:pt>
                <c:pt idx="369">
                  <c:v>3601.8</c:v>
                </c:pt>
                <c:pt idx="370">
                  <c:v>3601.8</c:v>
                </c:pt>
                <c:pt idx="371">
                  <c:v>3601.8</c:v>
                </c:pt>
                <c:pt idx="372">
                  <c:v>3601.8</c:v>
                </c:pt>
                <c:pt idx="373">
                  <c:v>3601.8</c:v>
                </c:pt>
                <c:pt idx="374">
                  <c:v>3601.8</c:v>
                </c:pt>
                <c:pt idx="375">
                  <c:v>3601.8</c:v>
                </c:pt>
                <c:pt idx="376">
                  <c:v>3601.8</c:v>
                </c:pt>
                <c:pt idx="377">
                  <c:v>3601.8</c:v>
                </c:pt>
                <c:pt idx="378">
                  <c:v>3601.8</c:v>
                </c:pt>
                <c:pt idx="379">
                  <c:v>3601.8</c:v>
                </c:pt>
                <c:pt idx="380">
                  <c:v>3601.8</c:v>
                </c:pt>
                <c:pt idx="381">
                  <c:v>3601.8</c:v>
                </c:pt>
                <c:pt idx="382">
                  <c:v>3601.8</c:v>
                </c:pt>
                <c:pt idx="383">
                  <c:v>3601.8</c:v>
                </c:pt>
                <c:pt idx="384">
                  <c:v>3601.8</c:v>
                </c:pt>
                <c:pt idx="385">
                  <c:v>3601.8</c:v>
                </c:pt>
                <c:pt idx="386">
                  <c:v>3601.8</c:v>
                </c:pt>
                <c:pt idx="387">
                  <c:v>3601.8</c:v>
                </c:pt>
                <c:pt idx="388">
                  <c:v>3601.8</c:v>
                </c:pt>
                <c:pt idx="389">
                  <c:v>3601.8</c:v>
                </c:pt>
                <c:pt idx="390">
                  <c:v>3601.8</c:v>
                </c:pt>
                <c:pt idx="391">
                  <c:v>3601.8</c:v>
                </c:pt>
                <c:pt idx="392">
                  <c:v>3601.8</c:v>
                </c:pt>
                <c:pt idx="393">
                  <c:v>3601.8</c:v>
                </c:pt>
                <c:pt idx="394">
                  <c:v>3601.8</c:v>
                </c:pt>
                <c:pt idx="395">
                  <c:v>3601.8</c:v>
                </c:pt>
                <c:pt idx="396">
                  <c:v>3601.8</c:v>
                </c:pt>
                <c:pt idx="397">
                  <c:v>3601.8</c:v>
                </c:pt>
                <c:pt idx="398">
                  <c:v>3601.8</c:v>
                </c:pt>
                <c:pt idx="399">
                  <c:v>3601.8</c:v>
                </c:pt>
                <c:pt idx="400">
                  <c:v>3601.8</c:v>
                </c:pt>
                <c:pt idx="401">
                  <c:v>3601.8</c:v>
                </c:pt>
                <c:pt idx="402">
                  <c:v>3601.8</c:v>
                </c:pt>
                <c:pt idx="403">
                  <c:v>3601.8</c:v>
                </c:pt>
                <c:pt idx="404">
                  <c:v>3602.7184999999999</c:v>
                </c:pt>
                <c:pt idx="405">
                  <c:v>3603</c:v>
                </c:pt>
                <c:pt idx="406">
                  <c:v>3603</c:v>
                </c:pt>
                <c:pt idx="407">
                  <c:v>3603</c:v>
                </c:pt>
                <c:pt idx="408">
                  <c:v>3603</c:v>
                </c:pt>
                <c:pt idx="409">
                  <c:v>3603</c:v>
                </c:pt>
                <c:pt idx="410">
                  <c:v>3603</c:v>
                </c:pt>
                <c:pt idx="411">
                  <c:v>3603</c:v>
                </c:pt>
                <c:pt idx="412">
                  <c:v>3603</c:v>
                </c:pt>
                <c:pt idx="413">
                  <c:v>3603</c:v>
                </c:pt>
                <c:pt idx="414">
                  <c:v>3603</c:v>
                </c:pt>
                <c:pt idx="415">
                  <c:v>3603</c:v>
                </c:pt>
                <c:pt idx="416">
                  <c:v>3603</c:v>
                </c:pt>
                <c:pt idx="417">
                  <c:v>3603</c:v>
                </c:pt>
                <c:pt idx="418">
                  <c:v>3603</c:v>
                </c:pt>
                <c:pt idx="419">
                  <c:v>3603</c:v>
                </c:pt>
                <c:pt idx="420">
                  <c:v>3603</c:v>
                </c:pt>
                <c:pt idx="421">
                  <c:v>3603</c:v>
                </c:pt>
                <c:pt idx="422">
                  <c:v>3603</c:v>
                </c:pt>
                <c:pt idx="423">
                  <c:v>3603</c:v>
                </c:pt>
                <c:pt idx="424">
                  <c:v>3603</c:v>
                </c:pt>
                <c:pt idx="425">
                  <c:v>3603</c:v>
                </c:pt>
                <c:pt idx="426">
                  <c:v>3603</c:v>
                </c:pt>
                <c:pt idx="427">
                  <c:v>3603</c:v>
                </c:pt>
                <c:pt idx="428">
                  <c:v>3603</c:v>
                </c:pt>
                <c:pt idx="429">
                  <c:v>3603</c:v>
                </c:pt>
                <c:pt idx="430">
                  <c:v>3603</c:v>
                </c:pt>
                <c:pt idx="431">
                  <c:v>3603</c:v>
                </c:pt>
                <c:pt idx="432">
                  <c:v>3603</c:v>
                </c:pt>
                <c:pt idx="433">
                  <c:v>3603</c:v>
                </c:pt>
                <c:pt idx="434">
                  <c:v>3603</c:v>
                </c:pt>
                <c:pt idx="435">
                  <c:v>3603</c:v>
                </c:pt>
                <c:pt idx="436">
                  <c:v>3603</c:v>
                </c:pt>
                <c:pt idx="437">
                  <c:v>3603</c:v>
                </c:pt>
                <c:pt idx="438">
                  <c:v>3603</c:v>
                </c:pt>
                <c:pt idx="439">
                  <c:v>3603</c:v>
                </c:pt>
                <c:pt idx="440">
                  <c:v>3603</c:v>
                </c:pt>
                <c:pt idx="441">
                  <c:v>3603</c:v>
                </c:pt>
                <c:pt idx="442">
                  <c:v>3603</c:v>
                </c:pt>
                <c:pt idx="443">
                  <c:v>3603</c:v>
                </c:pt>
                <c:pt idx="444">
                  <c:v>3603</c:v>
                </c:pt>
                <c:pt idx="445">
                  <c:v>3603</c:v>
                </c:pt>
                <c:pt idx="446">
                  <c:v>3603</c:v>
                </c:pt>
                <c:pt idx="447">
                  <c:v>3603</c:v>
                </c:pt>
                <c:pt idx="448">
                  <c:v>3603</c:v>
                </c:pt>
                <c:pt idx="449">
                  <c:v>3603</c:v>
                </c:pt>
                <c:pt idx="450">
                  <c:v>3603</c:v>
                </c:pt>
                <c:pt idx="451">
                  <c:v>3603</c:v>
                </c:pt>
                <c:pt idx="452">
                  <c:v>3603</c:v>
                </c:pt>
                <c:pt idx="453">
                  <c:v>3603</c:v>
                </c:pt>
                <c:pt idx="454">
                  <c:v>3603</c:v>
                </c:pt>
                <c:pt idx="455">
                  <c:v>3603</c:v>
                </c:pt>
                <c:pt idx="456">
                  <c:v>3603</c:v>
                </c:pt>
                <c:pt idx="457">
                  <c:v>3603</c:v>
                </c:pt>
                <c:pt idx="458">
                  <c:v>3603</c:v>
                </c:pt>
                <c:pt idx="459">
                  <c:v>3603</c:v>
                </c:pt>
                <c:pt idx="460">
                  <c:v>3603</c:v>
                </c:pt>
                <c:pt idx="461">
                  <c:v>3603</c:v>
                </c:pt>
                <c:pt idx="462">
                  <c:v>3603</c:v>
                </c:pt>
                <c:pt idx="463">
                  <c:v>3603</c:v>
                </c:pt>
                <c:pt idx="464">
                  <c:v>3603</c:v>
                </c:pt>
                <c:pt idx="465">
                  <c:v>3603</c:v>
                </c:pt>
                <c:pt idx="466">
                  <c:v>3603</c:v>
                </c:pt>
                <c:pt idx="467">
                  <c:v>3603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3603</c:v>
                </c:pt>
                <c:pt idx="472">
                  <c:v>3603</c:v>
                </c:pt>
                <c:pt idx="473">
                  <c:v>3603</c:v>
                </c:pt>
                <c:pt idx="474">
                  <c:v>3603</c:v>
                </c:pt>
                <c:pt idx="475">
                  <c:v>3603</c:v>
                </c:pt>
                <c:pt idx="476">
                  <c:v>3603</c:v>
                </c:pt>
                <c:pt idx="477">
                  <c:v>3603</c:v>
                </c:pt>
                <c:pt idx="478">
                  <c:v>3603</c:v>
                </c:pt>
                <c:pt idx="479">
                  <c:v>3603</c:v>
                </c:pt>
                <c:pt idx="480">
                  <c:v>3603</c:v>
                </c:pt>
                <c:pt idx="481">
                  <c:v>3603</c:v>
                </c:pt>
                <c:pt idx="482">
                  <c:v>3603</c:v>
                </c:pt>
                <c:pt idx="483">
                  <c:v>3603</c:v>
                </c:pt>
                <c:pt idx="484">
                  <c:v>3603</c:v>
                </c:pt>
                <c:pt idx="485">
                  <c:v>3603</c:v>
                </c:pt>
                <c:pt idx="486">
                  <c:v>3603</c:v>
                </c:pt>
                <c:pt idx="487">
                  <c:v>3603</c:v>
                </c:pt>
                <c:pt idx="488">
                  <c:v>3603</c:v>
                </c:pt>
                <c:pt idx="489">
                  <c:v>3603</c:v>
                </c:pt>
                <c:pt idx="490">
                  <c:v>3603</c:v>
                </c:pt>
                <c:pt idx="491">
                  <c:v>3603</c:v>
                </c:pt>
                <c:pt idx="492">
                  <c:v>3603</c:v>
                </c:pt>
                <c:pt idx="493">
                  <c:v>3603</c:v>
                </c:pt>
                <c:pt idx="494">
                  <c:v>3603</c:v>
                </c:pt>
                <c:pt idx="495">
                  <c:v>3603</c:v>
                </c:pt>
                <c:pt idx="496">
                  <c:v>3603</c:v>
                </c:pt>
                <c:pt idx="497">
                  <c:v>3603</c:v>
                </c:pt>
                <c:pt idx="498">
                  <c:v>3603</c:v>
                </c:pt>
                <c:pt idx="499">
                  <c:v>3603</c:v>
                </c:pt>
                <c:pt idx="500">
                  <c:v>3603</c:v>
                </c:pt>
                <c:pt idx="501">
                  <c:v>3603</c:v>
                </c:pt>
                <c:pt idx="502">
                  <c:v>3603</c:v>
                </c:pt>
                <c:pt idx="503">
                  <c:v>3603</c:v>
                </c:pt>
                <c:pt idx="504">
                  <c:v>3603</c:v>
                </c:pt>
                <c:pt idx="505">
                  <c:v>3603</c:v>
                </c:pt>
                <c:pt idx="506">
                  <c:v>3603</c:v>
                </c:pt>
                <c:pt idx="507">
                  <c:v>3603</c:v>
                </c:pt>
                <c:pt idx="508">
                  <c:v>3603</c:v>
                </c:pt>
                <c:pt idx="509">
                  <c:v>3603</c:v>
                </c:pt>
                <c:pt idx="510">
                  <c:v>3603</c:v>
                </c:pt>
                <c:pt idx="511">
                  <c:v>3603</c:v>
                </c:pt>
                <c:pt idx="512">
                  <c:v>3603</c:v>
                </c:pt>
                <c:pt idx="513">
                  <c:v>3603</c:v>
                </c:pt>
                <c:pt idx="514">
                  <c:v>3603</c:v>
                </c:pt>
                <c:pt idx="515">
                  <c:v>3603</c:v>
                </c:pt>
                <c:pt idx="516">
                  <c:v>3603</c:v>
                </c:pt>
                <c:pt idx="517">
                  <c:v>3603</c:v>
                </c:pt>
                <c:pt idx="518">
                  <c:v>3603</c:v>
                </c:pt>
                <c:pt idx="519">
                  <c:v>3603</c:v>
                </c:pt>
                <c:pt idx="520">
                  <c:v>3603</c:v>
                </c:pt>
                <c:pt idx="521">
                  <c:v>3603</c:v>
                </c:pt>
                <c:pt idx="522">
                  <c:v>3603</c:v>
                </c:pt>
                <c:pt idx="523">
                  <c:v>3603</c:v>
                </c:pt>
                <c:pt idx="524">
                  <c:v>3603</c:v>
                </c:pt>
                <c:pt idx="525">
                  <c:v>3603</c:v>
                </c:pt>
                <c:pt idx="526">
                  <c:v>3603</c:v>
                </c:pt>
                <c:pt idx="527">
                  <c:v>3603</c:v>
                </c:pt>
                <c:pt idx="528">
                  <c:v>3603</c:v>
                </c:pt>
                <c:pt idx="529">
                  <c:v>3603</c:v>
                </c:pt>
                <c:pt idx="530">
                  <c:v>3603</c:v>
                </c:pt>
                <c:pt idx="531">
                  <c:v>3603</c:v>
                </c:pt>
                <c:pt idx="532">
                  <c:v>3603</c:v>
                </c:pt>
                <c:pt idx="533">
                  <c:v>3603</c:v>
                </c:pt>
                <c:pt idx="534">
                  <c:v>3603</c:v>
                </c:pt>
                <c:pt idx="535">
                  <c:v>3603</c:v>
                </c:pt>
                <c:pt idx="536">
                  <c:v>3603</c:v>
                </c:pt>
                <c:pt idx="537">
                  <c:v>3603</c:v>
                </c:pt>
                <c:pt idx="538">
                  <c:v>3603</c:v>
                </c:pt>
                <c:pt idx="539">
                  <c:v>3603</c:v>
                </c:pt>
                <c:pt idx="540">
                  <c:v>3603</c:v>
                </c:pt>
                <c:pt idx="541">
                  <c:v>3603</c:v>
                </c:pt>
                <c:pt idx="542">
                  <c:v>3603</c:v>
                </c:pt>
                <c:pt idx="543">
                  <c:v>3603</c:v>
                </c:pt>
                <c:pt idx="544">
                  <c:v>3603</c:v>
                </c:pt>
                <c:pt idx="545">
                  <c:v>3603</c:v>
                </c:pt>
                <c:pt idx="546">
                  <c:v>3603</c:v>
                </c:pt>
                <c:pt idx="547">
                  <c:v>3603</c:v>
                </c:pt>
                <c:pt idx="548">
                  <c:v>3603</c:v>
                </c:pt>
                <c:pt idx="549">
                  <c:v>3603</c:v>
                </c:pt>
                <c:pt idx="550">
                  <c:v>3603</c:v>
                </c:pt>
                <c:pt idx="551">
                  <c:v>3603</c:v>
                </c:pt>
                <c:pt idx="552">
                  <c:v>3603</c:v>
                </c:pt>
                <c:pt idx="553">
                  <c:v>3603</c:v>
                </c:pt>
                <c:pt idx="554">
                  <c:v>3603</c:v>
                </c:pt>
                <c:pt idx="555">
                  <c:v>3603</c:v>
                </c:pt>
                <c:pt idx="556">
                  <c:v>3603</c:v>
                </c:pt>
                <c:pt idx="557">
                  <c:v>3603</c:v>
                </c:pt>
                <c:pt idx="558">
                  <c:v>3603</c:v>
                </c:pt>
                <c:pt idx="559">
                  <c:v>3603</c:v>
                </c:pt>
                <c:pt idx="560">
                  <c:v>3603</c:v>
                </c:pt>
                <c:pt idx="561">
                  <c:v>3603</c:v>
                </c:pt>
                <c:pt idx="562">
                  <c:v>3603</c:v>
                </c:pt>
                <c:pt idx="563">
                  <c:v>3603</c:v>
                </c:pt>
                <c:pt idx="564">
                  <c:v>3603</c:v>
                </c:pt>
                <c:pt idx="565">
                  <c:v>3603</c:v>
                </c:pt>
                <c:pt idx="566">
                  <c:v>3603</c:v>
                </c:pt>
                <c:pt idx="567">
                  <c:v>3603</c:v>
                </c:pt>
                <c:pt idx="568">
                  <c:v>3603</c:v>
                </c:pt>
                <c:pt idx="569">
                  <c:v>3603</c:v>
                </c:pt>
                <c:pt idx="570">
                  <c:v>3603</c:v>
                </c:pt>
                <c:pt idx="571">
                  <c:v>3603</c:v>
                </c:pt>
                <c:pt idx="572">
                  <c:v>3603</c:v>
                </c:pt>
                <c:pt idx="573">
                  <c:v>3603</c:v>
                </c:pt>
                <c:pt idx="574">
                  <c:v>3603</c:v>
                </c:pt>
                <c:pt idx="575">
                  <c:v>3603</c:v>
                </c:pt>
                <c:pt idx="576">
                  <c:v>3603</c:v>
                </c:pt>
                <c:pt idx="577">
                  <c:v>3603</c:v>
                </c:pt>
                <c:pt idx="578">
                  <c:v>3603</c:v>
                </c:pt>
                <c:pt idx="579">
                  <c:v>3603</c:v>
                </c:pt>
                <c:pt idx="580">
                  <c:v>3603</c:v>
                </c:pt>
                <c:pt idx="581">
                  <c:v>3603</c:v>
                </c:pt>
                <c:pt idx="582">
                  <c:v>3603</c:v>
                </c:pt>
                <c:pt idx="583">
                  <c:v>3603</c:v>
                </c:pt>
                <c:pt idx="584">
                  <c:v>3603</c:v>
                </c:pt>
                <c:pt idx="585">
                  <c:v>3603</c:v>
                </c:pt>
                <c:pt idx="586">
                  <c:v>3603</c:v>
                </c:pt>
                <c:pt idx="587">
                  <c:v>3603</c:v>
                </c:pt>
                <c:pt idx="588">
                  <c:v>3603</c:v>
                </c:pt>
                <c:pt idx="589">
                  <c:v>3603</c:v>
                </c:pt>
                <c:pt idx="590">
                  <c:v>3603</c:v>
                </c:pt>
                <c:pt idx="591">
                  <c:v>3603</c:v>
                </c:pt>
                <c:pt idx="592">
                  <c:v>3603</c:v>
                </c:pt>
                <c:pt idx="593">
                  <c:v>3603</c:v>
                </c:pt>
                <c:pt idx="594">
                  <c:v>3603</c:v>
                </c:pt>
                <c:pt idx="595">
                  <c:v>3603</c:v>
                </c:pt>
                <c:pt idx="596">
                  <c:v>3603</c:v>
                </c:pt>
                <c:pt idx="597">
                  <c:v>3603</c:v>
                </c:pt>
                <c:pt idx="598">
                  <c:v>3603</c:v>
                </c:pt>
                <c:pt idx="599">
                  <c:v>3603</c:v>
                </c:pt>
                <c:pt idx="600">
                  <c:v>3603</c:v>
                </c:pt>
                <c:pt idx="601">
                  <c:v>3603</c:v>
                </c:pt>
                <c:pt idx="602">
                  <c:v>3603</c:v>
                </c:pt>
                <c:pt idx="603">
                  <c:v>3603</c:v>
                </c:pt>
                <c:pt idx="604">
                  <c:v>3603</c:v>
                </c:pt>
                <c:pt idx="605">
                  <c:v>3603</c:v>
                </c:pt>
                <c:pt idx="606">
                  <c:v>3603</c:v>
                </c:pt>
                <c:pt idx="607">
                  <c:v>3603</c:v>
                </c:pt>
                <c:pt idx="608">
                  <c:v>3603</c:v>
                </c:pt>
                <c:pt idx="609">
                  <c:v>3603</c:v>
                </c:pt>
                <c:pt idx="610">
                  <c:v>3603</c:v>
                </c:pt>
                <c:pt idx="611">
                  <c:v>3603</c:v>
                </c:pt>
                <c:pt idx="612">
                  <c:v>3603</c:v>
                </c:pt>
                <c:pt idx="613">
                  <c:v>3603</c:v>
                </c:pt>
                <c:pt idx="614">
                  <c:v>3603</c:v>
                </c:pt>
                <c:pt idx="615">
                  <c:v>3603</c:v>
                </c:pt>
                <c:pt idx="616">
                  <c:v>3603</c:v>
                </c:pt>
                <c:pt idx="617">
                  <c:v>3603</c:v>
                </c:pt>
                <c:pt idx="618">
                  <c:v>3603</c:v>
                </c:pt>
                <c:pt idx="619">
                  <c:v>3603</c:v>
                </c:pt>
                <c:pt idx="620">
                  <c:v>3603</c:v>
                </c:pt>
                <c:pt idx="621">
                  <c:v>3603</c:v>
                </c:pt>
                <c:pt idx="622">
                  <c:v>3603</c:v>
                </c:pt>
                <c:pt idx="623">
                  <c:v>3603.8591000000001</c:v>
                </c:pt>
                <c:pt idx="624">
                  <c:v>3604.2</c:v>
                </c:pt>
                <c:pt idx="625">
                  <c:v>3604.2</c:v>
                </c:pt>
                <c:pt idx="626">
                  <c:v>3604.2</c:v>
                </c:pt>
                <c:pt idx="627">
                  <c:v>3604.2</c:v>
                </c:pt>
                <c:pt idx="628">
                  <c:v>3604.2</c:v>
                </c:pt>
                <c:pt idx="629">
                  <c:v>3604.2</c:v>
                </c:pt>
                <c:pt idx="630">
                  <c:v>3604.2</c:v>
                </c:pt>
                <c:pt idx="631">
                  <c:v>3604.2</c:v>
                </c:pt>
                <c:pt idx="632">
                  <c:v>3604.2</c:v>
                </c:pt>
                <c:pt idx="633">
                  <c:v>3604.2</c:v>
                </c:pt>
                <c:pt idx="634">
                  <c:v>3604.2</c:v>
                </c:pt>
                <c:pt idx="635">
                  <c:v>3604.2</c:v>
                </c:pt>
                <c:pt idx="636">
                  <c:v>3604.2</c:v>
                </c:pt>
                <c:pt idx="637">
                  <c:v>3604.2</c:v>
                </c:pt>
                <c:pt idx="638">
                  <c:v>3604.2</c:v>
                </c:pt>
                <c:pt idx="639">
                  <c:v>3604.2</c:v>
                </c:pt>
                <c:pt idx="640">
                  <c:v>3604.2</c:v>
                </c:pt>
                <c:pt idx="641">
                  <c:v>3604.2</c:v>
                </c:pt>
                <c:pt idx="642">
                  <c:v>3604.2</c:v>
                </c:pt>
                <c:pt idx="643">
                  <c:v>3604.2</c:v>
                </c:pt>
                <c:pt idx="644">
                  <c:v>3604.2</c:v>
                </c:pt>
                <c:pt idx="645">
                  <c:v>3604.2</c:v>
                </c:pt>
                <c:pt idx="646">
                  <c:v>3604.2</c:v>
                </c:pt>
                <c:pt idx="647">
                  <c:v>3604.2</c:v>
                </c:pt>
                <c:pt idx="648">
                  <c:v>3604.2</c:v>
                </c:pt>
                <c:pt idx="649">
                  <c:v>3604.2</c:v>
                </c:pt>
                <c:pt idx="650">
                  <c:v>3604.2</c:v>
                </c:pt>
                <c:pt idx="651">
                  <c:v>3604.2</c:v>
                </c:pt>
                <c:pt idx="652">
                  <c:v>3604.2</c:v>
                </c:pt>
                <c:pt idx="653">
                  <c:v>3604.2</c:v>
                </c:pt>
                <c:pt idx="654">
                  <c:v>3604.2</c:v>
                </c:pt>
                <c:pt idx="655">
                  <c:v>3604.2</c:v>
                </c:pt>
                <c:pt idx="656">
                  <c:v>3604.2</c:v>
                </c:pt>
                <c:pt idx="657">
                  <c:v>3604.2</c:v>
                </c:pt>
                <c:pt idx="658">
                  <c:v>3604.2</c:v>
                </c:pt>
                <c:pt idx="659">
                  <c:v>3604.2</c:v>
                </c:pt>
                <c:pt idx="660">
                  <c:v>3604.2</c:v>
                </c:pt>
                <c:pt idx="661">
                  <c:v>3604.2</c:v>
                </c:pt>
                <c:pt idx="662">
                  <c:v>3604.2</c:v>
                </c:pt>
                <c:pt idx="663">
                  <c:v>3604.2</c:v>
                </c:pt>
                <c:pt idx="664">
                  <c:v>3604.2</c:v>
                </c:pt>
                <c:pt idx="665">
                  <c:v>3604.2</c:v>
                </c:pt>
                <c:pt idx="666">
                  <c:v>3604.2</c:v>
                </c:pt>
                <c:pt idx="667">
                  <c:v>3604.2</c:v>
                </c:pt>
                <c:pt idx="668">
                  <c:v>3604.2</c:v>
                </c:pt>
                <c:pt idx="669">
                  <c:v>3604.2</c:v>
                </c:pt>
                <c:pt idx="670">
                  <c:v>3604.2</c:v>
                </c:pt>
                <c:pt idx="671">
                  <c:v>3604.2</c:v>
                </c:pt>
                <c:pt idx="672">
                  <c:v>3604.2</c:v>
                </c:pt>
                <c:pt idx="673">
                  <c:v>3604.2</c:v>
                </c:pt>
                <c:pt idx="674">
                  <c:v>3604.2</c:v>
                </c:pt>
                <c:pt idx="675">
                  <c:v>3604.2</c:v>
                </c:pt>
                <c:pt idx="676">
                  <c:v>3604.2</c:v>
                </c:pt>
                <c:pt idx="677">
                  <c:v>3604.2</c:v>
                </c:pt>
                <c:pt idx="678">
                  <c:v>3604.2</c:v>
                </c:pt>
                <c:pt idx="679">
                  <c:v>3604.2</c:v>
                </c:pt>
                <c:pt idx="680">
                  <c:v>3604.2</c:v>
                </c:pt>
                <c:pt idx="681">
                  <c:v>3604.2</c:v>
                </c:pt>
                <c:pt idx="682">
                  <c:v>3604.2</c:v>
                </c:pt>
                <c:pt idx="683">
                  <c:v>3604.2</c:v>
                </c:pt>
                <c:pt idx="684">
                  <c:v>3604.2</c:v>
                </c:pt>
                <c:pt idx="685">
                  <c:v>3604.2</c:v>
                </c:pt>
                <c:pt idx="686">
                  <c:v>3604.2</c:v>
                </c:pt>
                <c:pt idx="687">
                  <c:v>3604.2</c:v>
                </c:pt>
                <c:pt idx="688">
                  <c:v>3604.2</c:v>
                </c:pt>
                <c:pt idx="689">
                  <c:v>3604.2</c:v>
                </c:pt>
                <c:pt idx="690">
                  <c:v>3604.2</c:v>
                </c:pt>
                <c:pt idx="691">
                  <c:v>3604.2</c:v>
                </c:pt>
                <c:pt idx="692">
                  <c:v>3604.2</c:v>
                </c:pt>
                <c:pt idx="693">
                  <c:v>3604.2</c:v>
                </c:pt>
                <c:pt idx="694">
                  <c:v>3604.2</c:v>
                </c:pt>
                <c:pt idx="695">
                  <c:v>3604.2</c:v>
                </c:pt>
                <c:pt idx="696">
                  <c:v>3604.2</c:v>
                </c:pt>
                <c:pt idx="697">
                  <c:v>3604.2</c:v>
                </c:pt>
                <c:pt idx="698">
                  <c:v>3604.2</c:v>
                </c:pt>
                <c:pt idx="699">
                  <c:v>3604.2</c:v>
                </c:pt>
                <c:pt idx="700">
                  <c:v>3604.2</c:v>
                </c:pt>
                <c:pt idx="701">
                  <c:v>3604.2</c:v>
                </c:pt>
                <c:pt idx="702">
                  <c:v>3604.2</c:v>
                </c:pt>
                <c:pt idx="703">
                  <c:v>3604.2</c:v>
                </c:pt>
                <c:pt idx="704">
                  <c:v>3604.2</c:v>
                </c:pt>
                <c:pt idx="705">
                  <c:v>3604.2</c:v>
                </c:pt>
                <c:pt idx="706">
                  <c:v>3604.2</c:v>
                </c:pt>
                <c:pt idx="707">
                  <c:v>3604.2</c:v>
                </c:pt>
                <c:pt idx="708">
                  <c:v>3604.2</c:v>
                </c:pt>
                <c:pt idx="709">
                  <c:v>3604.2</c:v>
                </c:pt>
                <c:pt idx="710">
                  <c:v>3604.2</c:v>
                </c:pt>
                <c:pt idx="711">
                  <c:v>3604.2</c:v>
                </c:pt>
                <c:pt idx="712">
                  <c:v>3604.2</c:v>
                </c:pt>
                <c:pt idx="713">
                  <c:v>3604.2</c:v>
                </c:pt>
                <c:pt idx="714">
                  <c:v>3604.2</c:v>
                </c:pt>
                <c:pt idx="715">
                  <c:v>3604.2</c:v>
                </c:pt>
                <c:pt idx="716">
                  <c:v>3604.2</c:v>
                </c:pt>
                <c:pt idx="717">
                  <c:v>3604.2</c:v>
                </c:pt>
                <c:pt idx="718">
                  <c:v>3604.2</c:v>
                </c:pt>
                <c:pt idx="719">
                  <c:v>3604.2</c:v>
                </c:pt>
                <c:pt idx="720">
                  <c:v>3604.2</c:v>
                </c:pt>
                <c:pt idx="721">
                  <c:v>3604.2</c:v>
                </c:pt>
                <c:pt idx="722">
                  <c:v>3604.2</c:v>
                </c:pt>
                <c:pt idx="723">
                  <c:v>3604.2</c:v>
                </c:pt>
                <c:pt idx="724">
                  <c:v>3604.2</c:v>
                </c:pt>
                <c:pt idx="725">
                  <c:v>3604.2</c:v>
                </c:pt>
                <c:pt idx="726">
                  <c:v>3604.2</c:v>
                </c:pt>
                <c:pt idx="727">
                  <c:v>3604.2</c:v>
                </c:pt>
                <c:pt idx="728">
                  <c:v>3604.2</c:v>
                </c:pt>
                <c:pt idx="729">
                  <c:v>3604.2</c:v>
                </c:pt>
                <c:pt idx="730">
                  <c:v>3604.2</c:v>
                </c:pt>
                <c:pt idx="731">
                  <c:v>3604.2</c:v>
                </c:pt>
                <c:pt idx="732">
                  <c:v>3604.2</c:v>
                </c:pt>
                <c:pt idx="733">
                  <c:v>3604.2</c:v>
                </c:pt>
                <c:pt idx="734">
                  <c:v>3604.2</c:v>
                </c:pt>
                <c:pt idx="735">
                  <c:v>3604.2</c:v>
                </c:pt>
                <c:pt idx="736">
                  <c:v>3604.2</c:v>
                </c:pt>
                <c:pt idx="737">
                  <c:v>3604.2</c:v>
                </c:pt>
                <c:pt idx="738">
                  <c:v>3604.2</c:v>
                </c:pt>
                <c:pt idx="739">
                  <c:v>3604.2</c:v>
                </c:pt>
                <c:pt idx="740">
                  <c:v>3604.2</c:v>
                </c:pt>
                <c:pt idx="741">
                  <c:v>3604.2</c:v>
                </c:pt>
                <c:pt idx="742">
                  <c:v>3604.2</c:v>
                </c:pt>
                <c:pt idx="743">
                  <c:v>3604.2</c:v>
                </c:pt>
                <c:pt idx="744">
                  <c:v>3604.2</c:v>
                </c:pt>
                <c:pt idx="745">
                  <c:v>3604.2</c:v>
                </c:pt>
                <c:pt idx="746">
                  <c:v>3604.2</c:v>
                </c:pt>
                <c:pt idx="747">
                  <c:v>3604.2</c:v>
                </c:pt>
                <c:pt idx="748">
                  <c:v>3604.2</c:v>
                </c:pt>
                <c:pt idx="749">
                  <c:v>3604.2</c:v>
                </c:pt>
                <c:pt idx="750">
                  <c:v>3604.2</c:v>
                </c:pt>
                <c:pt idx="751">
                  <c:v>3604.2</c:v>
                </c:pt>
                <c:pt idx="752">
                  <c:v>3604.2</c:v>
                </c:pt>
                <c:pt idx="753">
                  <c:v>3604.2</c:v>
                </c:pt>
                <c:pt idx="754">
                  <c:v>3604.2</c:v>
                </c:pt>
                <c:pt idx="755">
                  <c:v>3604.2</c:v>
                </c:pt>
                <c:pt idx="756">
                  <c:v>3604.2</c:v>
                </c:pt>
                <c:pt idx="757">
                  <c:v>3604.2</c:v>
                </c:pt>
                <c:pt idx="758">
                  <c:v>3604.2</c:v>
                </c:pt>
                <c:pt idx="759">
                  <c:v>3604.2</c:v>
                </c:pt>
                <c:pt idx="760">
                  <c:v>3604.2</c:v>
                </c:pt>
                <c:pt idx="761">
                  <c:v>3604.2</c:v>
                </c:pt>
                <c:pt idx="762">
                  <c:v>3604.2</c:v>
                </c:pt>
                <c:pt idx="763">
                  <c:v>3604.2</c:v>
                </c:pt>
                <c:pt idx="764">
                  <c:v>3604.2</c:v>
                </c:pt>
                <c:pt idx="765">
                  <c:v>3604.2</c:v>
                </c:pt>
                <c:pt idx="766">
                  <c:v>3604.2</c:v>
                </c:pt>
                <c:pt idx="767">
                  <c:v>3604.2</c:v>
                </c:pt>
                <c:pt idx="768">
                  <c:v>3604.2</c:v>
                </c:pt>
                <c:pt idx="769">
                  <c:v>3604.2</c:v>
                </c:pt>
                <c:pt idx="770">
                  <c:v>3604.2</c:v>
                </c:pt>
                <c:pt idx="771">
                  <c:v>3604.2</c:v>
                </c:pt>
                <c:pt idx="772">
                  <c:v>3604.2</c:v>
                </c:pt>
                <c:pt idx="773">
                  <c:v>3604.2</c:v>
                </c:pt>
                <c:pt idx="774">
                  <c:v>3604.2</c:v>
                </c:pt>
                <c:pt idx="775">
                  <c:v>3604.2</c:v>
                </c:pt>
                <c:pt idx="776">
                  <c:v>3604.2</c:v>
                </c:pt>
                <c:pt idx="777">
                  <c:v>3604.2</c:v>
                </c:pt>
                <c:pt idx="778">
                  <c:v>3604.2</c:v>
                </c:pt>
                <c:pt idx="779">
                  <c:v>3604.2</c:v>
                </c:pt>
                <c:pt idx="780">
                  <c:v>3604.2</c:v>
                </c:pt>
                <c:pt idx="781">
                  <c:v>3604.2</c:v>
                </c:pt>
                <c:pt idx="782">
                  <c:v>3604.2</c:v>
                </c:pt>
                <c:pt idx="783">
                  <c:v>3604.2</c:v>
                </c:pt>
                <c:pt idx="784">
                  <c:v>3604.2</c:v>
                </c:pt>
                <c:pt idx="785">
                  <c:v>3604.2</c:v>
                </c:pt>
                <c:pt idx="786">
                  <c:v>3604.2</c:v>
                </c:pt>
                <c:pt idx="787">
                  <c:v>3604.2</c:v>
                </c:pt>
                <c:pt idx="788">
                  <c:v>3604.2</c:v>
                </c:pt>
                <c:pt idx="789">
                  <c:v>3604.2</c:v>
                </c:pt>
                <c:pt idx="790">
                  <c:v>3604.2</c:v>
                </c:pt>
                <c:pt idx="791">
                  <c:v>3604.2</c:v>
                </c:pt>
                <c:pt idx="792">
                  <c:v>3604.2</c:v>
                </c:pt>
                <c:pt idx="793">
                  <c:v>3604.2</c:v>
                </c:pt>
                <c:pt idx="794">
                  <c:v>3604.2</c:v>
                </c:pt>
                <c:pt idx="795">
                  <c:v>3604.2</c:v>
                </c:pt>
                <c:pt idx="796">
                  <c:v>3604.2</c:v>
                </c:pt>
                <c:pt idx="797">
                  <c:v>3604.2</c:v>
                </c:pt>
                <c:pt idx="798">
                  <c:v>3604.2</c:v>
                </c:pt>
                <c:pt idx="799">
                  <c:v>3604.2</c:v>
                </c:pt>
                <c:pt idx="800">
                  <c:v>3604.2</c:v>
                </c:pt>
                <c:pt idx="801">
                  <c:v>3604.2</c:v>
                </c:pt>
                <c:pt idx="802">
                  <c:v>3604.2</c:v>
                </c:pt>
                <c:pt idx="803">
                  <c:v>3604.2</c:v>
                </c:pt>
                <c:pt idx="804">
                  <c:v>3604.2</c:v>
                </c:pt>
                <c:pt idx="805">
                  <c:v>3604.2</c:v>
                </c:pt>
                <c:pt idx="806">
                  <c:v>3604.2</c:v>
                </c:pt>
                <c:pt idx="807">
                  <c:v>3604.2</c:v>
                </c:pt>
                <c:pt idx="808">
                  <c:v>3604.2</c:v>
                </c:pt>
                <c:pt idx="809">
                  <c:v>3604.2</c:v>
                </c:pt>
                <c:pt idx="810">
                  <c:v>3604.2</c:v>
                </c:pt>
                <c:pt idx="811">
                  <c:v>3604.2</c:v>
                </c:pt>
                <c:pt idx="812">
                  <c:v>3604.2</c:v>
                </c:pt>
                <c:pt idx="813">
                  <c:v>3604.2</c:v>
                </c:pt>
                <c:pt idx="814">
                  <c:v>3604.2</c:v>
                </c:pt>
                <c:pt idx="815">
                  <c:v>3604.2</c:v>
                </c:pt>
                <c:pt idx="816">
                  <c:v>3604.2</c:v>
                </c:pt>
                <c:pt idx="817">
                  <c:v>3604.2</c:v>
                </c:pt>
                <c:pt idx="818">
                  <c:v>3604.2</c:v>
                </c:pt>
                <c:pt idx="819">
                  <c:v>3604.2</c:v>
                </c:pt>
                <c:pt idx="820">
                  <c:v>3604.2</c:v>
                </c:pt>
                <c:pt idx="821">
                  <c:v>3604.2</c:v>
                </c:pt>
                <c:pt idx="822">
                  <c:v>3604.2</c:v>
                </c:pt>
                <c:pt idx="823">
                  <c:v>3604.2</c:v>
                </c:pt>
                <c:pt idx="824">
                  <c:v>3604.2</c:v>
                </c:pt>
                <c:pt idx="825">
                  <c:v>3604.2</c:v>
                </c:pt>
                <c:pt idx="826">
                  <c:v>3604.2</c:v>
                </c:pt>
                <c:pt idx="827">
                  <c:v>3604.2</c:v>
                </c:pt>
                <c:pt idx="828">
                  <c:v>3604.2</c:v>
                </c:pt>
                <c:pt idx="829">
                  <c:v>3604.2</c:v>
                </c:pt>
                <c:pt idx="830">
                  <c:v>3604.2</c:v>
                </c:pt>
                <c:pt idx="831">
                  <c:v>3604.2</c:v>
                </c:pt>
                <c:pt idx="832">
                  <c:v>3604.2</c:v>
                </c:pt>
                <c:pt idx="833">
                  <c:v>3604.2</c:v>
                </c:pt>
                <c:pt idx="834">
                  <c:v>3604.2</c:v>
                </c:pt>
                <c:pt idx="835">
                  <c:v>3601</c:v>
                </c:pt>
                <c:pt idx="836">
                  <c:v>3601</c:v>
                </c:pt>
                <c:pt idx="837">
                  <c:v>3601</c:v>
                </c:pt>
                <c:pt idx="838">
                  <c:v>3601</c:v>
                </c:pt>
                <c:pt idx="839">
                  <c:v>3601</c:v>
                </c:pt>
                <c:pt idx="840">
                  <c:v>3601</c:v>
                </c:pt>
                <c:pt idx="841">
                  <c:v>3601</c:v>
                </c:pt>
                <c:pt idx="842">
                  <c:v>3601</c:v>
                </c:pt>
                <c:pt idx="843">
                  <c:v>3601</c:v>
                </c:pt>
                <c:pt idx="844">
                  <c:v>3601</c:v>
                </c:pt>
                <c:pt idx="845">
                  <c:v>3601</c:v>
                </c:pt>
                <c:pt idx="846">
                  <c:v>3601</c:v>
                </c:pt>
                <c:pt idx="847">
                  <c:v>3601</c:v>
                </c:pt>
                <c:pt idx="848">
                  <c:v>3601</c:v>
                </c:pt>
                <c:pt idx="850">
                  <c:v>3599.1</c:v>
                </c:pt>
                <c:pt idx="851">
                  <c:v>3599.1</c:v>
                </c:pt>
                <c:pt idx="852">
                  <c:v>3599.1</c:v>
                </c:pt>
                <c:pt idx="853">
                  <c:v>3599.1</c:v>
                </c:pt>
                <c:pt idx="854">
                  <c:v>3599.1</c:v>
                </c:pt>
                <c:pt idx="855">
                  <c:v>3599.1</c:v>
                </c:pt>
                <c:pt idx="856">
                  <c:v>3599.1</c:v>
                </c:pt>
                <c:pt idx="857">
                  <c:v>3599.1</c:v>
                </c:pt>
                <c:pt idx="858">
                  <c:v>3599.1</c:v>
                </c:pt>
                <c:pt idx="859">
                  <c:v>3599.1</c:v>
                </c:pt>
                <c:pt idx="860">
                  <c:v>3599.1</c:v>
                </c:pt>
                <c:pt idx="861">
                  <c:v>3599.1</c:v>
                </c:pt>
                <c:pt idx="862">
                  <c:v>3599.1</c:v>
                </c:pt>
                <c:pt idx="863">
                  <c:v>3599.1</c:v>
                </c:pt>
                <c:pt idx="864">
                  <c:v>3599.1</c:v>
                </c:pt>
                <c:pt idx="865">
                  <c:v>3599.1</c:v>
                </c:pt>
                <c:pt idx="866">
                  <c:v>3599.1</c:v>
                </c:pt>
                <c:pt idx="867">
                  <c:v>3599.1</c:v>
                </c:pt>
                <c:pt idx="868">
                  <c:v>3599.1</c:v>
                </c:pt>
                <c:pt idx="869">
                  <c:v>3599.1</c:v>
                </c:pt>
                <c:pt idx="870">
                  <c:v>3599.1</c:v>
                </c:pt>
                <c:pt idx="871">
                  <c:v>3599.1</c:v>
                </c:pt>
                <c:pt idx="872">
                  <c:v>3599.1</c:v>
                </c:pt>
                <c:pt idx="873">
                  <c:v>3599.1</c:v>
                </c:pt>
                <c:pt idx="874">
                  <c:v>3599.1</c:v>
                </c:pt>
                <c:pt idx="875">
                  <c:v>3599.1</c:v>
                </c:pt>
                <c:pt idx="876">
                  <c:v>3599.1</c:v>
                </c:pt>
                <c:pt idx="877">
                  <c:v>3599.1</c:v>
                </c:pt>
                <c:pt idx="878">
                  <c:v>3599.1</c:v>
                </c:pt>
                <c:pt idx="879">
                  <c:v>3599.1</c:v>
                </c:pt>
                <c:pt idx="880">
                  <c:v>3599.1</c:v>
                </c:pt>
                <c:pt idx="881">
                  <c:v>3599.1</c:v>
                </c:pt>
                <c:pt idx="882">
                  <c:v>3599.1</c:v>
                </c:pt>
                <c:pt idx="883">
                  <c:v>3599.1</c:v>
                </c:pt>
                <c:pt idx="884">
                  <c:v>3599.1</c:v>
                </c:pt>
                <c:pt idx="885">
                  <c:v>3599.1</c:v>
                </c:pt>
                <c:pt idx="886">
                  <c:v>3599.1</c:v>
                </c:pt>
                <c:pt idx="887">
                  <c:v>3599.1</c:v>
                </c:pt>
                <c:pt idx="888">
                  <c:v>3599.1</c:v>
                </c:pt>
                <c:pt idx="889">
                  <c:v>3599.1</c:v>
                </c:pt>
                <c:pt idx="890">
                  <c:v>3599.1</c:v>
                </c:pt>
                <c:pt idx="891">
                  <c:v>3599.1</c:v>
                </c:pt>
                <c:pt idx="892">
                  <c:v>3599.1</c:v>
                </c:pt>
                <c:pt idx="893">
                  <c:v>3599.1</c:v>
                </c:pt>
                <c:pt idx="894">
                  <c:v>3599.1</c:v>
                </c:pt>
                <c:pt idx="895">
                  <c:v>3599.1</c:v>
                </c:pt>
                <c:pt idx="896">
                  <c:v>3599.1</c:v>
                </c:pt>
                <c:pt idx="897">
                  <c:v>3599.1</c:v>
                </c:pt>
                <c:pt idx="898">
                  <c:v>3599.1</c:v>
                </c:pt>
                <c:pt idx="899">
                  <c:v>3599.1</c:v>
                </c:pt>
                <c:pt idx="900">
                  <c:v>3599.1</c:v>
                </c:pt>
                <c:pt idx="901">
                  <c:v>3599.1</c:v>
                </c:pt>
                <c:pt idx="902">
                  <c:v>3599.1</c:v>
                </c:pt>
                <c:pt idx="903">
                  <c:v>3599.1</c:v>
                </c:pt>
                <c:pt idx="904">
                  <c:v>3599.1</c:v>
                </c:pt>
                <c:pt idx="905">
                  <c:v>3599.1</c:v>
                </c:pt>
                <c:pt idx="906">
                  <c:v>3599.1</c:v>
                </c:pt>
                <c:pt idx="907">
                  <c:v>3599.1</c:v>
                </c:pt>
                <c:pt idx="908">
                  <c:v>3599.1</c:v>
                </c:pt>
                <c:pt idx="909">
                  <c:v>3599.1</c:v>
                </c:pt>
                <c:pt idx="910">
                  <c:v>3599.1</c:v>
                </c:pt>
                <c:pt idx="911">
                  <c:v>3599.1</c:v>
                </c:pt>
                <c:pt idx="912">
                  <c:v>3599.1</c:v>
                </c:pt>
                <c:pt idx="913">
                  <c:v>3599.1</c:v>
                </c:pt>
                <c:pt idx="914">
                  <c:v>3599.1</c:v>
                </c:pt>
                <c:pt idx="915">
                  <c:v>3599.1</c:v>
                </c:pt>
                <c:pt idx="916">
                  <c:v>3599.1</c:v>
                </c:pt>
                <c:pt idx="917">
                  <c:v>3599.1</c:v>
                </c:pt>
                <c:pt idx="918">
                  <c:v>3599.1</c:v>
                </c:pt>
                <c:pt idx="919">
                  <c:v>3599.1</c:v>
                </c:pt>
                <c:pt idx="920">
                  <c:v>3599.1</c:v>
                </c:pt>
                <c:pt idx="921">
                  <c:v>3599.1</c:v>
                </c:pt>
                <c:pt idx="922">
                  <c:v>3599.1</c:v>
                </c:pt>
                <c:pt idx="923">
                  <c:v>3599.1</c:v>
                </c:pt>
                <c:pt idx="924">
                  <c:v>3599.1</c:v>
                </c:pt>
                <c:pt idx="925">
                  <c:v>3599.1</c:v>
                </c:pt>
                <c:pt idx="926">
                  <c:v>3599.1</c:v>
                </c:pt>
                <c:pt idx="927">
                  <c:v>3599.1</c:v>
                </c:pt>
                <c:pt idx="928">
                  <c:v>3599.1</c:v>
                </c:pt>
                <c:pt idx="929">
                  <c:v>3599.1</c:v>
                </c:pt>
                <c:pt idx="930">
                  <c:v>3599.1</c:v>
                </c:pt>
                <c:pt idx="931">
                  <c:v>3599.1</c:v>
                </c:pt>
                <c:pt idx="932">
                  <c:v>3599.1</c:v>
                </c:pt>
                <c:pt idx="933">
                  <c:v>3599.1</c:v>
                </c:pt>
                <c:pt idx="934">
                  <c:v>3599.1</c:v>
                </c:pt>
                <c:pt idx="935">
                  <c:v>3599.1</c:v>
                </c:pt>
                <c:pt idx="936">
                  <c:v>3599.1</c:v>
                </c:pt>
                <c:pt idx="937">
                  <c:v>3599.1</c:v>
                </c:pt>
                <c:pt idx="938">
                  <c:v>3599.1</c:v>
                </c:pt>
                <c:pt idx="939">
                  <c:v>3599.1</c:v>
                </c:pt>
                <c:pt idx="940">
                  <c:v>3599.1</c:v>
                </c:pt>
                <c:pt idx="941">
                  <c:v>3599.1</c:v>
                </c:pt>
                <c:pt idx="942">
                  <c:v>3599.1</c:v>
                </c:pt>
                <c:pt idx="943">
                  <c:v>3599.1</c:v>
                </c:pt>
                <c:pt idx="944">
                  <c:v>3599.1</c:v>
                </c:pt>
                <c:pt idx="945">
                  <c:v>3599.1</c:v>
                </c:pt>
                <c:pt idx="946">
                  <c:v>3599.1</c:v>
                </c:pt>
                <c:pt idx="947">
                  <c:v>3599.1</c:v>
                </c:pt>
                <c:pt idx="948">
                  <c:v>3599.1</c:v>
                </c:pt>
                <c:pt idx="949">
                  <c:v>3599.1</c:v>
                </c:pt>
                <c:pt idx="950">
                  <c:v>3599.1</c:v>
                </c:pt>
                <c:pt idx="951">
                  <c:v>3599.1</c:v>
                </c:pt>
                <c:pt idx="952">
                  <c:v>3599.1</c:v>
                </c:pt>
                <c:pt idx="953">
                  <c:v>3599.1</c:v>
                </c:pt>
                <c:pt idx="954">
                  <c:v>3599.1</c:v>
                </c:pt>
                <c:pt idx="955">
                  <c:v>3599.1</c:v>
                </c:pt>
                <c:pt idx="956">
                  <c:v>3599.1</c:v>
                </c:pt>
                <c:pt idx="957">
                  <c:v>3599.1</c:v>
                </c:pt>
                <c:pt idx="958">
                  <c:v>3599.1</c:v>
                </c:pt>
                <c:pt idx="959">
                  <c:v>3599.1</c:v>
                </c:pt>
                <c:pt idx="960">
                  <c:v>3599.1</c:v>
                </c:pt>
                <c:pt idx="961">
                  <c:v>3599.1</c:v>
                </c:pt>
                <c:pt idx="962">
                  <c:v>3599.1</c:v>
                </c:pt>
                <c:pt idx="963">
                  <c:v>3599.1</c:v>
                </c:pt>
                <c:pt idx="964">
                  <c:v>3599.1</c:v>
                </c:pt>
                <c:pt idx="965">
                  <c:v>3599.1</c:v>
                </c:pt>
                <c:pt idx="966">
                  <c:v>3599.1</c:v>
                </c:pt>
                <c:pt idx="967">
                  <c:v>3599.1</c:v>
                </c:pt>
                <c:pt idx="968">
                  <c:v>3599.1</c:v>
                </c:pt>
                <c:pt idx="969">
                  <c:v>3599.1</c:v>
                </c:pt>
                <c:pt idx="970">
                  <c:v>3599.1</c:v>
                </c:pt>
                <c:pt idx="971">
                  <c:v>3599.1</c:v>
                </c:pt>
                <c:pt idx="972">
                  <c:v>3599.1</c:v>
                </c:pt>
                <c:pt idx="973">
                  <c:v>3599.1</c:v>
                </c:pt>
                <c:pt idx="974">
                  <c:v>3599.1</c:v>
                </c:pt>
                <c:pt idx="975">
                  <c:v>3599.1</c:v>
                </c:pt>
                <c:pt idx="976">
                  <c:v>3599.1</c:v>
                </c:pt>
                <c:pt idx="977">
                  <c:v>3599.1</c:v>
                </c:pt>
                <c:pt idx="978">
                  <c:v>3599.1</c:v>
                </c:pt>
                <c:pt idx="979">
                  <c:v>3599.1</c:v>
                </c:pt>
                <c:pt idx="980">
                  <c:v>3599.1</c:v>
                </c:pt>
                <c:pt idx="981">
                  <c:v>3599.1</c:v>
                </c:pt>
                <c:pt idx="982">
                  <c:v>3599.1</c:v>
                </c:pt>
                <c:pt idx="983">
                  <c:v>3599.1</c:v>
                </c:pt>
                <c:pt idx="984">
                  <c:v>3599.1</c:v>
                </c:pt>
                <c:pt idx="985">
                  <c:v>3599.1</c:v>
                </c:pt>
                <c:pt idx="986">
                  <c:v>3599.1</c:v>
                </c:pt>
                <c:pt idx="987">
                  <c:v>3599.1</c:v>
                </c:pt>
                <c:pt idx="988">
                  <c:v>3599.1</c:v>
                </c:pt>
                <c:pt idx="989">
                  <c:v>3599.1</c:v>
                </c:pt>
                <c:pt idx="990">
                  <c:v>3599.1</c:v>
                </c:pt>
                <c:pt idx="991">
                  <c:v>3599.1</c:v>
                </c:pt>
                <c:pt idx="992">
                  <c:v>3599.1</c:v>
                </c:pt>
                <c:pt idx="993">
                  <c:v>3599.1</c:v>
                </c:pt>
                <c:pt idx="994">
                  <c:v>3599.1</c:v>
                </c:pt>
                <c:pt idx="995">
                  <c:v>3599.1</c:v>
                </c:pt>
                <c:pt idx="996">
                  <c:v>3599.1</c:v>
                </c:pt>
                <c:pt idx="997">
                  <c:v>3599.1</c:v>
                </c:pt>
                <c:pt idx="998">
                  <c:v>3599.1</c:v>
                </c:pt>
                <c:pt idx="999">
                  <c:v>3599.1</c:v>
                </c:pt>
                <c:pt idx="1000">
                  <c:v>3599.1</c:v>
                </c:pt>
                <c:pt idx="1001">
                  <c:v>3599.1</c:v>
                </c:pt>
                <c:pt idx="1002">
                  <c:v>3599.1</c:v>
                </c:pt>
                <c:pt idx="1003">
                  <c:v>3599.1</c:v>
                </c:pt>
                <c:pt idx="1004">
                  <c:v>3598.3222999999998</c:v>
                </c:pt>
                <c:pt idx="1005">
                  <c:v>3598.2</c:v>
                </c:pt>
                <c:pt idx="1006">
                  <c:v>3598.2</c:v>
                </c:pt>
                <c:pt idx="1007">
                  <c:v>3598.2</c:v>
                </c:pt>
                <c:pt idx="1008">
                  <c:v>3598.2</c:v>
                </c:pt>
                <c:pt idx="1009">
                  <c:v>3598.2</c:v>
                </c:pt>
                <c:pt idx="1010">
                  <c:v>3598.2</c:v>
                </c:pt>
                <c:pt idx="1011">
                  <c:v>3598.2</c:v>
                </c:pt>
                <c:pt idx="1012">
                  <c:v>3598.2</c:v>
                </c:pt>
                <c:pt idx="1013">
                  <c:v>3598.2</c:v>
                </c:pt>
                <c:pt idx="1014">
                  <c:v>3598.2</c:v>
                </c:pt>
                <c:pt idx="1015">
                  <c:v>3598.2</c:v>
                </c:pt>
                <c:pt idx="1016">
                  <c:v>3598.2</c:v>
                </c:pt>
                <c:pt idx="1017">
                  <c:v>3598.2</c:v>
                </c:pt>
                <c:pt idx="1018">
                  <c:v>3598.2</c:v>
                </c:pt>
                <c:pt idx="1019">
                  <c:v>3598.2</c:v>
                </c:pt>
                <c:pt idx="1020">
                  <c:v>3598.2</c:v>
                </c:pt>
                <c:pt idx="1021">
                  <c:v>3598.2</c:v>
                </c:pt>
                <c:pt idx="1022">
                  <c:v>3598.2</c:v>
                </c:pt>
                <c:pt idx="1023">
                  <c:v>3598.2</c:v>
                </c:pt>
                <c:pt idx="1024">
                  <c:v>3598.2</c:v>
                </c:pt>
                <c:pt idx="1025">
                  <c:v>3598.2</c:v>
                </c:pt>
                <c:pt idx="1026">
                  <c:v>3598.2</c:v>
                </c:pt>
                <c:pt idx="1027">
                  <c:v>3598.2</c:v>
                </c:pt>
                <c:pt idx="1028">
                  <c:v>3598.2</c:v>
                </c:pt>
                <c:pt idx="1029">
                  <c:v>3598.2</c:v>
                </c:pt>
                <c:pt idx="1030">
                  <c:v>3598.2</c:v>
                </c:pt>
                <c:pt idx="1031">
                  <c:v>3598.2</c:v>
                </c:pt>
                <c:pt idx="1032">
                  <c:v>3598.2</c:v>
                </c:pt>
                <c:pt idx="1033">
                  <c:v>3598.2</c:v>
                </c:pt>
                <c:pt idx="1034">
                  <c:v>3598.2</c:v>
                </c:pt>
                <c:pt idx="1035">
                  <c:v>3598.2</c:v>
                </c:pt>
                <c:pt idx="1036">
                  <c:v>3598.2</c:v>
                </c:pt>
                <c:pt idx="1037">
                  <c:v>3598.2</c:v>
                </c:pt>
                <c:pt idx="1038">
                  <c:v>3598.2</c:v>
                </c:pt>
                <c:pt idx="1039">
                  <c:v>3598.2</c:v>
                </c:pt>
                <c:pt idx="1040">
                  <c:v>3598.2</c:v>
                </c:pt>
                <c:pt idx="1041">
                  <c:v>3598.2</c:v>
                </c:pt>
                <c:pt idx="1042">
                  <c:v>3598.2</c:v>
                </c:pt>
                <c:pt idx="1043">
                  <c:v>3598.2</c:v>
                </c:pt>
                <c:pt idx="1044">
                  <c:v>3598.2</c:v>
                </c:pt>
                <c:pt idx="1045">
                  <c:v>3598.2</c:v>
                </c:pt>
                <c:pt idx="1046">
                  <c:v>3598.2</c:v>
                </c:pt>
                <c:pt idx="1047">
                  <c:v>3598.2</c:v>
                </c:pt>
                <c:pt idx="1048">
                  <c:v>3598.2</c:v>
                </c:pt>
                <c:pt idx="1049">
                  <c:v>3598.2</c:v>
                </c:pt>
                <c:pt idx="1050">
                  <c:v>3598.2</c:v>
                </c:pt>
                <c:pt idx="1051">
                  <c:v>3598.2</c:v>
                </c:pt>
                <c:pt idx="1052">
                  <c:v>3598.2</c:v>
                </c:pt>
                <c:pt idx="1053">
                  <c:v>3598.2</c:v>
                </c:pt>
                <c:pt idx="1054">
                  <c:v>3598.2</c:v>
                </c:pt>
                <c:pt idx="1055">
                  <c:v>3598.2</c:v>
                </c:pt>
                <c:pt idx="1056">
                  <c:v>3598.2</c:v>
                </c:pt>
                <c:pt idx="1057">
                  <c:v>3598.2</c:v>
                </c:pt>
                <c:pt idx="1058">
                  <c:v>3598.2</c:v>
                </c:pt>
                <c:pt idx="1059">
                  <c:v>3598.2</c:v>
                </c:pt>
                <c:pt idx="1060">
                  <c:v>3598.2</c:v>
                </c:pt>
                <c:pt idx="1061">
                  <c:v>3598.2</c:v>
                </c:pt>
                <c:pt idx="1062">
                  <c:v>3598.2</c:v>
                </c:pt>
                <c:pt idx="1063">
                  <c:v>3598.2</c:v>
                </c:pt>
                <c:pt idx="1064">
                  <c:v>3598.2</c:v>
                </c:pt>
                <c:pt idx="1065">
                  <c:v>3598.2</c:v>
                </c:pt>
                <c:pt idx="1066">
                  <c:v>3598.2</c:v>
                </c:pt>
                <c:pt idx="1067">
                  <c:v>3598.2</c:v>
                </c:pt>
                <c:pt idx="1068">
                  <c:v>3598.2</c:v>
                </c:pt>
                <c:pt idx="1069">
                  <c:v>3598.2</c:v>
                </c:pt>
                <c:pt idx="1070">
                  <c:v>3598.2</c:v>
                </c:pt>
                <c:pt idx="1071">
                  <c:v>3598.2</c:v>
                </c:pt>
                <c:pt idx="1072">
                  <c:v>3598.2</c:v>
                </c:pt>
                <c:pt idx="1073">
                  <c:v>3598.2</c:v>
                </c:pt>
                <c:pt idx="1074">
                  <c:v>3598.2</c:v>
                </c:pt>
                <c:pt idx="1075">
                  <c:v>3598.2</c:v>
                </c:pt>
                <c:pt idx="1076">
                  <c:v>3598.2</c:v>
                </c:pt>
                <c:pt idx="1077">
                  <c:v>3598.2</c:v>
                </c:pt>
                <c:pt idx="1078">
                  <c:v>3598.2</c:v>
                </c:pt>
                <c:pt idx="1079">
                  <c:v>3598.2</c:v>
                </c:pt>
                <c:pt idx="1080">
                  <c:v>3598.2</c:v>
                </c:pt>
                <c:pt idx="1081">
                  <c:v>3598.2</c:v>
                </c:pt>
                <c:pt idx="1082">
                  <c:v>3598.2</c:v>
                </c:pt>
                <c:pt idx="1083">
                  <c:v>3598.2</c:v>
                </c:pt>
                <c:pt idx="1084">
                  <c:v>3598.2</c:v>
                </c:pt>
                <c:pt idx="1085">
                  <c:v>3598.2</c:v>
                </c:pt>
                <c:pt idx="1086">
                  <c:v>3598.2</c:v>
                </c:pt>
                <c:pt idx="1087">
                  <c:v>3598.2</c:v>
                </c:pt>
                <c:pt idx="1088">
                  <c:v>3598.2</c:v>
                </c:pt>
                <c:pt idx="1089">
                  <c:v>3598.2</c:v>
                </c:pt>
                <c:pt idx="1090">
                  <c:v>3598.2</c:v>
                </c:pt>
                <c:pt idx="1091">
                  <c:v>3598.2</c:v>
                </c:pt>
                <c:pt idx="1092">
                  <c:v>3598.2</c:v>
                </c:pt>
                <c:pt idx="1093">
                  <c:v>3598.2</c:v>
                </c:pt>
                <c:pt idx="1094">
                  <c:v>3598.2</c:v>
                </c:pt>
                <c:pt idx="1095">
                  <c:v>3598.2</c:v>
                </c:pt>
                <c:pt idx="1096">
                  <c:v>3598.2</c:v>
                </c:pt>
                <c:pt idx="1097">
                  <c:v>3598.2</c:v>
                </c:pt>
                <c:pt idx="1098">
                  <c:v>3598.2</c:v>
                </c:pt>
                <c:pt idx="1099">
                  <c:v>3598.2</c:v>
                </c:pt>
                <c:pt idx="1100">
                  <c:v>3598.2</c:v>
                </c:pt>
                <c:pt idx="1101">
                  <c:v>3598.2</c:v>
                </c:pt>
                <c:pt idx="1102">
                  <c:v>3598.2</c:v>
                </c:pt>
                <c:pt idx="1103">
                  <c:v>3598.2</c:v>
                </c:pt>
                <c:pt idx="1104">
                  <c:v>3598.2</c:v>
                </c:pt>
                <c:pt idx="1105">
                  <c:v>3598.2</c:v>
                </c:pt>
                <c:pt idx="1106">
                  <c:v>3598.2</c:v>
                </c:pt>
                <c:pt idx="1107">
                  <c:v>3598.2</c:v>
                </c:pt>
                <c:pt idx="1108">
                  <c:v>3598.2</c:v>
                </c:pt>
                <c:pt idx="1109">
                  <c:v>3598.2</c:v>
                </c:pt>
                <c:pt idx="1110">
                  <c:v>3598.2</c:v>
                </c:pt>
                <c:pt idx="1111">
                  <c:v>3598.2</c:v>
                </c:pt>
                <c:pt idx="1112">
                  <c:v>3598.2</c:v>
                </c:pt>
                <c:pt idx="1113">
                  <c:v>3598.2</c:v>
                </c:pt>
                <c:pt idx="1114">
                  <c:v>3598.2</c:v>
                </c:pt>
                <c:pt idx="1115">
                  <c:v>3598.2</c:v>
                </c:pt>
                <c:pt idx="1116">
                  <c:v>3598.2</c:v>
                </c:pt>
                <c:pt idx="1117">
                  <c:v>3598.2</c:v>
                </c:pt>
                <c:pt idx="1118">
                  <c:v>3598.2</c:v>
                </c:pt>
                <c:pt idx="1119">
                  <c:v>3598.2</c:v>
                </c:pt>
                <c:pt idx="1120">
                  <c:v>3598.2</c:v>
                </c:pt>
                <c:pt idx="1121">
                  <c:v>3598.2</c:v>
                </c:pt>
                <c:pt idx="1122">
                  <c:v>3598.2</c:v>
                </c:pt>
                <c:pt idx="1123">
                  <c:v>3598.2</c:v>
                </c:pt>
                <c:pt idx="1124">
                  <c:v>3598.2</c:v>
                </c:pt>
                <c:pt idx="1125">
                  <c:v>3598.2</c:v>
                </c:pt>
                <c:pt idx="1126">
                  <c:v>3598.2</c:v>
                </c:pt>
                <c:pt idx="1127">
                  <c:v>3598.2</c:v>
                </c:pt>
                <c:pt idx="1128">
                  <c:v>3598.2</c:v>
                </c:pt>
                <c:pt idx="1129">
                  <c:v>3598.2</c:v>
                </c:pt>
                <c:pt idx="1130">
                  <c:v>3598.2</c:v>
                </c:pt>
                <c:pt idx="1131">
                  <c:v>3598.2</c:v>
                </c:pt>
                <c:pt idx="1132">
                  <c:v>3598.2</c:v>
                </c:pt>
                <c:pt idx="1133">
                  <c:v>3598.2</c:v>
                </c:pt>
                <c:pt idx="1134">
                  <c:v>3598.2</c:v>
                </c:pt>
                <c:pt idx="1135">
                  <c:v>3598.2</c:v>
                </c:pt>
                <c:pt idx="1136">
                  <c:v>3598.2</c:v>
                </c:pt>
                <c:pt idx="1137">
                  <c:v>3598.2</c:v>
                </c:pt>
                <c:pt idx="1138">
                  <c:v>3598.2</c:v>
                </c:pt>
                <c:pt idx="1139">
                  <c:v>3598.2</c:v>
                </c:pt>
                <c:pt idx="1140">
                  <c:v>3598.2</c:v>
                </c:pt>
                <c:pt idx="1141">
                  <c:v>3598.2</c:v>
                </c:pt>
                <c:pt idx="1142">
                  <c:v>3598.2</c:v>
                </c:pt>
                <c:pt idx="1143">
                  <c:v>3598.2</c:v>
                </c:pt>
                <c:pt idx="1144">
                  <c:v>3598.2</c:v>
                </c:pt>
                <c:pt idx="1145">
                  <c:v>3598.2</c:v>
                </c:pt>
                <c:pt idx="1146">
                  <c:v>3598.2</c:v>
                </c:pt>
                <c:pt idx="1147">
                  <c:v>3598.2</c:v>
                </c:pt>
                <c:pt idx="1148">
                  <c:v>3598.2</c:v>
                </c:pt>
                <c:pt idx="1149">
                  <c:v>3598.2</c:v>
                </c:pt>
                <c:pt idx="1150">
                  <c:v>3598.2</c:v>
                </c:pt>
                <c:pt idx="1151">
                  <c:v>3598.2</c:v>
                </c:pt>
                <c:pt idx="1152">
                  <c:v>3598.2</c:v>
                </c:pt>
                <c:pt idx="1153">
                  <c:v>3598.2</c:v>
                </c:pt>
                <c:pt idx="1154">
                  <c:v>3598.2</c:v>
                </c:pt>
                <c:pt idx="1155">
                  <c:v>3598.2</c:v>
                </c:pt>
                <c:pt idx="1156">
                  <c:v>3598.2</c:v>
                </c:pt>
                <c:pt idx="1157">
                  <c:v>3598.2</c:v>
                </c:pt>
                <c:pt idx="1158">
                  <c:v>3598.2</c:v>
                </c:pt>
                <c:pt idx="1159">
                  <c:v>3598.2</c:v>
                </c:pt>
                <c:pt idx="1160">
                  <c:v>3598.2</c:v>
                </c:pt>
                <c:pt idx="1161">
                  <c:v>3598.2</c:v>
                </c:pt>
                <c:pt idx="1162">
                  <c:v>3598.2</c:v>
                </c:pt>
                <c:pt idx="1163">
                  <c:v>3598.2</c:v>
                </c:pt>
                <c:pt idx="1164">
                  <c:v>3598.2</c:v>
                </c:pt>
                <c:pt idx="1165">
                  <c:v>3598.2</c:v>
                </c:pt>
                <c:pt idx="1166">
                  <c:v>3598.2</c:v>
                </c:pt>
                <c:pt idx="1167">
                  <c:v>3598.2</c:v>
                </c:pt>
                <c:pt idx="1168">
                  <c:v>3598.2</c:v>
                </c:pt>
                <c:pt idx="1169">
                  <c:v>3598.2</c:v>
                </c:pt>
                <c:pt idx="1170">
                  <c:v>3598.2</c:v>
                </c:pt>
                <c:pt idx="1171">
                  <c:v>3598.2</c:v>
                </c:pt>
                <c:pt idx="1172">
                  <c:v>3598.2</c:v>
                </c:pt>
                <c:pt idx="1173">
                  <c:v>3598.2</c:v>
                </c:pt>
                <c:pt idx="1174">
                  <c:v>3598.2</c:v>
                </c:pt>
                <c:pt idx="1175">
                  <c:v>3598.2</c:v>
                </c:pt>
                <c:pt idx="1176">
                  <c:v>3598.2</c:v>
                </c:pt>
                <c:pt idx="1177">
                  <c:v>3598.2</c:v>
                </c:pt>
                <c:pt idx="1178">
                  <c:v>3598.2</c:v>
                </c:pt>
                <c:pt idx="1179">
                  <c:v>3598.2</c:v>
                </c:pt>
                <c:pt idx="1180">
                  <c:v>3598.2</c:v>
                </c:pt>
                <c:pt idx="1181">
                  <c:v>3598.2</c:v>
                </c:pt>
                <c:pt idx="1182">
                  <c:v>3598.2</c:v>
                </c:pt>
                <c:pt idx="1183">
                  <c:v>3598.2</c:v>
                </c:pt>
                <c:pt idx="1184">
                  <c:v>3598.2</c:v>
                </c:pt>
                <c:pt idx="1185">
                  <c:v>3598.2</c:v>
                </c:pt>
                <c:pt idx="1186">
                  <c:v>3598.2</c:v>
                </c:pt>
                <c:pt idx="1187">
                  <c:v>3598.2</c:v>
                </c:pt>
                <c:pt idx="1188">
                  <c:v>3598.2</c:v>
                </c:pt>
                <c:pt idx="1189">
                  <c:v>3597</c:v>
                </c:pt>
                <c:pt idx="1190">
                  <c:v>3597</c:v>
                </c:pt>
                <c:pt idx="1191">
                  <c:v>3597</c:v>
                </c:pt>
                <c:pt idx="1192">
                  <c:v>3597</c:v>
                </c:pt>
                <c:pt idx="1193">
                  <c:v>3597</c:v>
                </c:pt>
                <c:pt idx="1194">
                  <c:v>3597</c:v>
                </c:pt>
                <c:pt idx="1195">
                  <c:v>3597</c:v>
                </c:pt>
                <c:pt idx="1196">
                  <c:v>3597</c:v>
                </c:pt>
                <c:pt idx="1197">
                  <c:v>3597</c:v>
                </c:pt>
                <c:pt idx="1198">
                  <c:v>3597</c:v>
                </c:pt>
                <c:pt idx="1199">
                  <c:v>3597</c:v>
                </c:pt>
                <c:pt idx="1200">
                  <c:v>3597</c:v>
                </c:pt>
                <c:pt idx="1201">
                  <c:v>3597</c:v>
                </c:pt>
                <c:pt idx="1202">
                  <c:v>3597</c:v>
                </c:pt>
                <c:pt idx="1203">
                  <c:v>3597</c:v>
                </c:pt>
                <c:pt idx="1204">
                  <c:v>3597</c:v>
                </c:pt>
                <c:pt idx="1205">
                  <c:v>3597</c:v>
                </c:pt>
                <c:pt idx="1206">
                  <c:v>3597</c:v>
                </c:pt>
                <c:pt idx="1207">
                  <c:v>3597</c:v>
                </c:pt>
                <c:pt idx="1208">
                  <c:v>3597</c:v>
                </c:pt>
                <c:pt idx="1209">
                  <c:v>3597</c:v>
                </c:pt>
                <c:pt idx="1210">
                  <c:v>3597</c:v>
                </c:pt>
                <c:pt idx="1211">
                  <c:v>3597</c:v>
                </c:pt>
                <c:pt idx="1212">
                  <c:v>3597</c:v>
                </c:pt>
                <c:pt idx="1213">
                  <c:v>3597</c:v>
                </c:pt>
                <c:pt idx="1214">
                  <c:v>3597</c:v>
                </c:pt>
                <c:pt idx="1215">
                  <c:v>3597</c:v>
                </c:pt>
                <c:pt idx="1216">
                  <c:v>3597</c:v>
                </c:pt>
                <c:pt idx="1217">
                  <c:v>3597</c:v>
                </c:pt>
                <c:pt idx="1218">
                  <c:v>3597</c:v>
                </c:pt>
                <c:pt idx="1219">
                  <c:v>3597</c:v>
                </c:pt>
                <c:pt idx="1220">
                  <c:v>3597</c:v>
                </c:pt>
                <c:pt idx="1221">
                  <c:v>3597</c:v>
                </c:pt>
                <c:pt idx="1222">
                  <c:v>3597</c:v>
                </c:pt>
                <c:pt idx="1223">
                  <c:v>3597</c:v>
                </c:pt>
                <c:pt idx="1224">
                  <c:v>3597</c:v>
                </c:pt>
                <c:pt idx="1225">
                  <c:v>3597</c:v>
                </c:pt>
                <c:pt idx="1226">
                  <c:v>3597</c:v>
                </c:pt>
                <c:pt idx="1227">
                  <c:v>3597</c:v>
                </c:pt>
                <c:pt idx="1228">
                  <c:v>3597</c:v>
                </c:pt>
                <c:pt idx="1229">
                  <c:v>3597</c:v>
                </c:pt>
                <c:pt idx="1230">
                  <c:v>3597</c:v>
                </c:pt>
                <c:pt idx="1231">
                  <c:v>3597</c:v>
                </c:pt>
                <c:pt idx="1232">
                  <c:v>3597</c:v>
                </c:pt>
                <c:pt idx="1233">
                  <c:v>3597</c:v>
                </c:pt>
                <c:pt idx="1234">
                  <c:v>3597</c:v>
                </c:pt>
                <c:pt idx="1235">
                  <c:v>3597</c:v>
                </c:pt>
                <c:pt idx="1236">
                  <c:v>3597</c:v>
                </c:pt>
                <c:pt idx="1237">
                  <c:v>3597</c:v>
                </c:pt>
                <c:pt idx="1238">
                  <c:v>3597</c:v>
                </c:pt>
                <c:pt idx="1239">
                  <c:v>3597</c:v>
                </c:pt>
                <c:pt idx="1240">
                  <c:v>3597</c:v>
                </c:pt>
                <c:pt idx="1241">
                  <c:v>3597</c:v>
                </c:pt>
                <c:pt idx="1242">
                  <c:v>3597</c:v>
                </c:pt>
                <c:pt idx="1243">
                  <c:v>3597</c:v>
                </c:pt>
                <c:pt idx="1244">
                  <c:v>3597</c:v>
                </c:pt>
                <c:pt idx="1245">
                  <c:v>3597</c:v>
                </c:pt>
                <c:pt idx="1246">
                  <c:v>3597</c:v>
                </c:pt>
                <c:pt idx="1247">
                  <c:v>3597</c:v>
                </c:pt>
                <c:pt idx="1248">
                  <c:v>3597</c:v>
                </c:pt>
                <c:pt idx="1249">
                  <c:v>3597</c:v>
                </c:pt>
                <c:pt idx="1250">
                  <c:v>3597</c:v>
                </c:pt>
                <c:pt idx="1251">
                  <c:v>3597</c:v>
                </c:pt>
                <c:pt idx="1252">
                  <c:v>3597</c:v>
                </c:pt>
                <c:pt idx="1253">
                  <c:v>3597</c:v>
                </c:pt>
                <c:pt idx="1254">
                  <c:v>3597</c:v>
                </c:pt>
                <c:pt idx="1255">
                  <c:v>3597</c:v>
                </c:pt>
                <c:pt idx="1256">
                  <c:v>3597</c:v>
                </c:pt>
                <c:pt idx="1257">
                  <c:v>3597</c:v>
                </c:pt>
                <c:pt idx="1258">
                  <c:v>3597</c:v>
                </c:pt>
                <c:pt idx="1259">
                  <c:v>3597</c:v>
                </c:pt>
                <c:pt idx="1260">
                  <c:v>3597</c:v>
                </c:pt>
                <c:pt idx="1261">
                  <c:v>3597</c:v>
                </c:pt>
                <c:pt idx="1262">
                  <c:v>3597</c:v>
                </c:pt>
                <c:pt idx="1263">
                  <c:v>3597</c:v>
                </c:pt>
                <c:pt idx="1264">
                  <c:v>3597</c:v>
                </c:pt>
                <c:pt idx="1265">
                  <c:v>3597</c:v>
                </c:pt>
                <c:pt idx="1266">
                  <c:v>3597</c:v>
                </c:pt>
                <c:pt idx="1267">
                  <c:v>3597</c:v>
                </c:pt>
                <c:pt idx="1268">
                  <c:v>3597</c:v>
                </c:pt>
                <c:pt idx="1269">
                  <c:v>3597</c:v>
                </c:pt>
                <c:pt idx="1270">
                  <c:v>3597</c:v>
                </c:pt>
                <c:pt idx="1271">
                  <c:v>3597</c:v>
                </c:pt>
                <c:pt idx="1272">
                  <c:v>3597</c:v>
                </c:pt>
                <c:pt idx="1273">
                  <c:v>3597</c:v>
                </c:pt>
                <c:pt idx="1274">
                  <c:v>3597</c:v>
                </c:pt>
                <c:pt idx="1275">
                  <c:v>3597</c:v>
                </c:pt>
                <c:pt idx="1276">
                  <c:v>3597</c:v>
                </c:pt>
                <c:pt idx="1277">
                  <c:v>3597</c:v>
                </c:pt>
                <c:pt idx="1278">
                  <c:v>3597</c:v>
                </c:pt>
                <c:pt idx="1279">
                  <c:v>3597</c:v>
                </c:pt>
                <c:pt idx="1280">
                  <c:v>3597</c:v>
                </c:pt>
                <c:pt idx="1281">
                  <c:v>3597</c:v>
                </c:pt>
                <c:pt idx="1282">
                  <c:v>3597</c:v>
                </c:pt>
                <c:pt idx="1283">
                  <c:v>3597</c:v>
                </c:pt>
                <c:pt idx="1284">
                  <c:v>3597</c:v>
                </c:pt>
                <c:pt idx="1285">
                  <c:v>3597</c:v>
                </c:pt>
                <c:pt idx="1286">
                  <c:v>3597</c:v>
                </c:pt>
                <c:pt idx="1287">
                  <c:v>3597</c:v>
                </c:pt>
                <c:pt idx="1288">
                  <c:v>3597</c:v>
                </c:pt>
                <c:pt idx="1289">
                  <c:v>3597</c:v>
                </c:pt>
                <c:pt idx="1290">
                  <c:v>3597</c:v>
                </c:pt>
                <c:pt idx="1291">
                  <c:v>3597</c:v>
                </c:pt>
                <c:pt idx="1292">
                  <c:v>3597</c:v>
                </c:pt>
                <c:pt idx="1293">
                  <c:v>3597</c:v>
                </c:pt>
                <c:pt idx="1294">
                  <c:v>3597</c:v>
                </c:pt>
                <c:pt idx="1295">
                  <c:v>3597</c:v>
                </c:pt>
                <c:pt idx="1296">
                  <c:v>3597</c:v>
                </c:pt>
                <c:pt idx="1297">
                  <c:v>3597</c:v>
                </c:pt>
                <c:pt idx="1298">
                  <c:v>3597</c:v>
                </c:pt>
                <c:pt idx="1299">
                  <c:v>3597</c:v>
                </c:pt>
                <c:pt idx="1300">
                  <c:v>3597</c:v>
                </c:pt>
                <c:pt idx="1301">
                  <c:v>3597</c:v>
                </c:pt>
                <c:pt idx="1302">
                  <c:v>3597</c:v>
                </c:pt>
                <c:pt idx="1303">
                  <c:v>3597</c:v>
                </c:pt>
                <c:pt idx="1304">
                  <c:v>3597</c:v>
                </c:pt>
                <c:pt idx="1305">
                  <c:v>3597</c:v>
                </c:pt>
                <c:pt idx="1306">
                  <c:v>3597</c:v>
                </c:pt>
                <c:pt idx="1307">
                  <c:v>3597</c:v>
                </c:pt>
                <c:pt idx="1308">
                  <c:v>3597</c:v>
                </c:pt>
                <c:pt idx="1309">
                  <c:v>3597</c:v>
                </c:pt>
                <c:pt idx="1310">
                  <c:v>3597</c:v>
                </c:pt>
                <c:pt idx="1311">
                  <c:v>3597</c:v>
                </c:pt>
                <c:pt idx="1312">
                  <c:v>3597</c:v>
                </c:pt>
                <c:pt idx="1313">
                  <c:v>3597</c:v>
                </c:pt>
                <c:pt idx="1314">
                  <c:v>3597</c:v>
                </c:pt>
                <c:pt idx="1315">
                  <c:v>3597</c:v>
                </c:pt>
                <c:pt idx="1316">
                  <c:v>3597</c:v>
                </c:pt>
                <c:pt idx="1317">
                  <c:v>3597</c:v>
                </c:pt>
                <c:pt idx="1318">
                  <c:v>3597</c:v>
                </c:pt>
                <c:pt idx="1319">
                  <c:v>3597</c:v>
                </c:pt>
                <c:pt idx="1320">
                  <c:v>3597</c:v>
                </c:pt>
                <c:pt idx="1321">
                  <c:v>3597</c:v>
                </c:pt>
                <c:pt idx="1322">
                  <c:v>3597</c:v>
                </c:pt>
                <c:pt idx="1323">
                  <c:v>3597</c:v>
                </c:pt>
                <c:pt idx="1324">
                  <c:v>3597</c:v>
                </c:pt>
                <c:pt idx="1325">
                  <c:v>3597</c:v>
                </c:pt>
                <c:pt idx="1326">
                  <c:v>3597</c:v>
                </c:pt>
                <c:pt idx="1327">
                  <c:v>3597</c:v>
                </c:pt>
                <c:pt idx="1328">
                  <c:v>3597</c:v>
                </c:pt>
                <c:pt idx="1329">
                  <c:v>3597</c:v>
                </c:pt>
                <c:pt idx="1330">
                  <c:v>3597</c:v>
                </c:pt>
                <c:pt idx="1331">
                  <c:v>3597</c:v>
                </c:pt>
                <c:pt idx="1332">
                  <c:v>3597</c:v>
                </c:pt>
                <c:pt idx="1333">
                  <c:v>3597</c:v>
                </c:pt>
                <c:pt idx="1334">
                  <c:v>3597</c:v>
                </c:pt>
                <c:pt idx="1335">
                  <c:v>3597</c:v>
                </c:pt>
                <c:pt idx="1336">
                  <c:v>3597</c:v>
                </c:pt>
                <c:pt idx="1337">
                  <c:v>3597</c:v>
                </c:pt>
                <c:pt idx="1338">
                  <c:v>3597</c:v>
                </c:pt>
                <c:pt idx="1339">
                  <c:v>3597</c:v>
                </c:pt>
                <c:pt idx="1340">
                  <c:v>3597</c:v>
                </c:pt>
                <c:pt idx="1341">
                  <c:v>3597</c:v>
                </c:pt>
                <c:pt idx="1342">
                  <c:v>3597</c:v>
                </c:pt>
                <c:pt idx="1343">
                  <c:v>3597</c:v>
                </c:pt>
                <c:pt idx="1344">
                  <c:v>3597</c:v>
                </c:pt>
                <c:pt idx="1345">
                  <c:v>3597</c:v>
                </c:pt>
                <c:pt idx="1346">
                  <c:v>3597</c:v>
                </c:pt>
                <c:pt idx="1347">
                  <c:v>3597</c:v>
                </c:pt>
                <c:pt idx="1348">
                  <c:v>3597</c:v>
                </c:pt>
                <c:pt idx="1349">
                  <c:v>3597</c:v>
                </c:pt>
                <c:pt idx="1350">
                  <c:v>3597</c:v>
                </c:pt>
                <c:pt idx="1351">
                  <c:v>3597</c:v>
                </c:pt>
                <c:pt idx="1352">
                  <c:v>3597</c:v>
                </c:pt>
                <c:pt idx="1353">
                  <c:v>3597</c:v>
                </c:pt>
                <c:pt idx="1354">
                  <c:v>3595.8</c:v>
                </c:pt>
                <c:pt idx="1355">
                  <c:v>3595.8</c:v>
                </c:pt>
                <c:pt idx="1356">
                  <c:v>3595.8</c:v>
                </c:pt>
                <c:pt idx="1357">
                  <c:v>3595.8</c:v>
                </c:pt>
                <c:pt idx="1358">
                  <c:v>3595.8</c:v>
                </c:pt>
                <c:pt idx="1359">
                  <c:v>3595.8</c:v>
                </c:pt>
                <c:pt idx="1360">
                  <c:v>3595.8</c:v>
                </c:pt>
                <c:pt idx="1361">
                  <c:v>3595.8</c:v>
                </c:pt>
                <c:pt idx="1362">
                  <c:v>3595.8</c:v>
                </c:pt>
                <c:pt idx="1363">
                  <c:v>3595.8</c:v>
                </c:pt>
                <c:pt idx="1364">
                  <c:v>3595.8</c:v>
                </c:pt>
                <c:pt idx="1365">
                  <c:v>3595.8</c:v>
                </c:pt>
                <c:pt idx="1366">
                  <c:v>3595.8</c:v>
                </c:pt>
                <c:pt idx="1367">
                  <c:v>3595.8</c:v>
                </c:pt>
                <c:pt idx="1368">
                  <c:v>3595.8</c:v>
                </c:pt>
                <c:pt idx="1369">
                  <c:v>3595.8</c:v>
                </c:pt>
                <c:pt idx="1370">
                  <c:v>3595.8</c:v>
                </c:pt>
                <c:pt idx="1371">
                  <c:v>3595.8</c:v>
                </c:pt>
                <c:pt idx="1372">
                  <c:v>3595.8</c:v>
                </c:pt>
                <c:pt idx="1373">
                  <c:v>3595.8</c:v>
                </c:pt>
                <c:pt idx="1374">
                  <c:v>3595.8</c:v>
                </c:pt>
                <c:pt idx="1375">
                  <c:v>3595.8</c:v>
                </c:pt>
                <c:pt idx="1376">
                  <c:v>3595.8</c:v>
                </c:pt>
                <c:pt idx="1377">
                  <c:v>3595.8</c:v>
                </c:pt>
                <c:pt idx="1378">
                  <c:v>3595.8</c:v>
                </c:pt>
                <c:pt idx="1379">
                  <c:v>3595.8</c:v>
                </c:pt>
                <c:pt idx="1380">
                  <c:v>3595.8</c:v>
                </c:pt>
                <c:pt idx="1381">
                  <c:v>3595.8</c:v>
                </c:pt>
                <c:pt idx="1382">
                  <c:v>3595.8</c:v>
                </c:pt>
                <c:pt idx="1383">
                  <c:v>3595.8</c:v>
                </c:pt>
                <c:pt idx="1384">
                  <c:v>3595.8</c:v>
                </c:pt>
                <c:pt idx="1385">
                  <c:v>3595.8</c:v>
                </c:pt>
                <c:pt idx="1386">
                  <c:v>3595.8</c:v>
                </c:pt>
                <c:pt idx="1387">
                  <c:v>3595.8</c:v>
                </c:pt>
                <c:pt idx="1388">
                  <c:v>3595.8</c:v>
                </c:pt>
                <c:pt idx="1389">
                  <c:v>3595.8</c:v>
                </c:pt>
                <c:pt idx="1390">
                  <c:v>3595.8</c:v>
                </c:pt>
                <c:pt idx="1391">
                  <c:v>3595.8</c:v>
                </c:pt>
                <c:pt idx="1392">
                  <c:v>3595.8</c:v>
                </c:pt>
                <c:pt idx="1393">
                  <c:v>3595.8</c:v>
                </c:pt>
                <c:pt idx="1394">
                  <c:v>3595.8</c:v>
                </c:pt>
                <c:pt idx="1395">
                  <c:v>3595.8</c:v>
                </c:pt>
                <c:pt idx="1396">
                  <c:v>3595.8</c:v>
                </c:pt>
                <c:pt idx="1397">
                  <c:v>3595.8</c:v>
                </c:pt>
                <c:pt idx="1398">
                  <c:v>3595.8</c:v>
                </c:pt>
                <c:pt idx="1399">
                  <c:v>3595.8</c:v>
                </c:pt>
                <c:pt idx="1400">
                  <c:v>3595.8</c:v>
                </c:pt>
                <c:pt idx="1401">
                  <c:v>3595.8</c:v>
                </c:pt>
                <c:pt idx="1402">
                  <c:v>3595.8</c:v>
                </c:pt>
                <c:pt idx="1403">
                  <c:v>3595.8</c:v>
                </c:pt>
                <c:pt idx="1404">
                  <c:v>3595.8</c:v>
                </c:pt>
                <c:pt idx="1405">
                  <c:v>3595.8</c:v>
                </c:pt>
                <c:pt idx="1406">
                  <c:v>3595.8</c:v>
                </c:pt>
                <c:pt idx="1407">
                  <c:v>3595.8</c:v>
                </c:pt>
                <c:pt idx="1408">
                  <c:v>3595.8</c:v>
                </c:pt>
                <c:pt idx="1409">
                  <c:v>3595.8</c:v>
                </c:pt>
                <c:pt idx="1410">
                  <c:v>3595.8</c:v>
                </c:pt>
                <c:pt idx="1411">
                  <c:v>3595.8</c:v>
                </c:pt>
                <c:pt idx="1412">
                  <c:v>3595.8</c:v>
                </c:pt>
                <c:pt idx="1413">
                  <c:v>3595.8</c:v>
                </c:pt>
                <c:pt idx="1414">
                  <c:v>3595.8</c:v>
                </c:pt>
                <c:pt idx="1415">
                  <c:v>3595.8</c:v>
                </c:pt>
                <c:pt idx="1416">
                  <c:v>3595.8</c:v>
                </c:pt>
                <c:pt idx="1417">
                  <c:v>3595.8</c:v>
                </c:pt>
                <c:pt idx="1418">
                  <c:v>3595.8</c:v>
                </c:pt>
                <c:pt idx="1419">
                  <c:v>3595.8</c:v>
                </c:pt>
                <c:pt idx="1420">
                  <c:v>3595.8</c:v>
                </c:pt>
                <c:pt idx="1421">
                  <c:v>3595.8</c:v>
                </c:pt>
                <c:pt idx="1422">
                  <c:v>3595.8</c:v>
                </c:pt>
                <c:pt idx="1423">
                  <c:v>3595.8</c:v>
                </c:pt>
                <c:pt idx="1424">
                  <c:v>3595.8</c:v>
                </c:pt>
                <c:pt idx="1425">
                  <c:v>3595.8</c:v>
                </c:pt>
                <c:pt idx="1426">
                  <c:v>3595.8</c:v>
                </c:pt>
                <c:pt idx="1427">
                  <c:v>3595.8</c:v>
                </c:pt>
                <c:pt idx="1428">
                  <c:v>3595.8</c:v>
                </c:pt>
                <c:pt idx="1429">
                  <c:v>3595.8</c:v>
                </c:pt>
                <c:pt idx="1430">
                  <c:v>3595.8</c:v>
                </c:pt>
                <c:pt idx="1431">
                  <c:v>3595.8</c:v>
                </c:pt>
                <c:pt idx="1432">
                  <c:v>3595.8</c:v>
                </c:pt>
                <c:pt idx="1433">
                  <c:v>3595.8</c:v>
                </c:pt>
                <c:pt idx="1434">
                  <c:v>3595.8</c:v>
                </c:pt>
                <c:pt idx="1435">
                  <c:v>3595.8</c:v>
                </c:pt>
                <c:pt idx="1436">
                  <c:v>3595.8</c:v>
                </c:pt>
                <c:pt idx="1437">
                  <c:v>3595.8</c:v>
                </c:pt>
                <c:pt idx="1438">
                  <c:v>3595.8</c:v>
                </c:pt>
                <c:pt idx="1439">
                  <c:v>3595.8</c:v>
                </c:pt>
                <c:pt idx="1440">
                  <c:v>3595.8</c:v>
                </c:pt>
                <c:pt idx="1441">
                  <c:v>3595.8</c:v>
                </c:pt>
                <c:pt idx="1442">
                  <c:v>3595.8</c:v>
                </c:pt>
                <c:pt idx="1443">
                  <c:v>3595.8</c:v>
                </c:pt>
                <c:pt idx="1444">
                  <c:v>3595.8</c:v>
                </c:pt>
                <c:pt idx="1445">
                  <c:v>3595.8</c:v>
                </c:pt>
                <c:pt idx="1446">
                  <c:v>3595.8</c:v>
                </c:pt>
                <c:pt idx="1447">
                  <c:v>3595.8</c:v>
                </c:pt>
                <c:pt idx="1448">
                  <c:v>3595.8</c:v>
                </c:pt>
                <c:pt idx="1449">
                  <c:v>3595.8</c:v>
                </c:pt>
                <c:pt idx="1450">
                  <c:v>3595.8</c:v>
                </c:pt>
                <c:pt idx="1451">
                  <c:v>3595.8</c:v>
                </c:pt>
                <c:pt idx="1452">
                  <c:v>3595.8</c:v>
                </c:pt>
                <c:pt idx="1453">
                  <c:v>3595.8</c:v>
                </c:pt>
                <c:pt idx="1454">
                  <c:v>3595.8</c:v>
                </c:pt>
                <c:pt idx="1455">
                  <c:v>3595.8</c:v>
                </c:pt>
                <c:pt idx="1456">
                  <c:v>3595.8</c:v>
                </c:pt>
                <c:pt idx="1457">
                  <c:v>3595.8</c:v>
                </c:pt>
                <c:pt idx="1458">
                  <c:v>3595.8</c:v>
                </c:pt>
                <c:pt idx="1459">
                  <c:v>3595.8</c:v>
                </c:pt>
                <c:pt idx="1460">
                  <c:v>3595.8</c:v>
                </c:pt>
                <c:pt idx="1461">
                  <c:v>3595.8</c:v>
                </c:pt>
                <c:pt idx="1462">
                  <c:v>3595.8</c:v>
                </c:pt>
                <c:pt idx="1463">
                  <c:v>3595.8</c:v>
                </c:pt>
                <c:pt idx="1464">
                  <c:v>3595.8</c:v>
                </c:pt>
                <c:pt idx="1465">
                  <c:v>3595.8</c:v>
                </c:pt>
                <c:pt idx="1466">
                  <c:v>3595.8</c:v>
                </c:pt>
                <c:pt idx="1467">
                  <c:v>3595.8</c:v>
                </c:pt>
                <c:pt idx="1468">
                  <c:v>3595.8</c:v>
                </c:pt>
                <c:pt idx="1469">
                  <c:v>3595.8</c:v>
                </c:pt>
                <c:pt idx="1470">
                  <c:v>3595.8</c:v>
                </c:pt>
                <c:pt idx="1471">
                  <c:v>3595.8</c:v>
                </c:pt>
                <c:pt idx="1472">
                  <c:v>3595.8</c:v>
                </c:pt>
                <c:pt idx="1473">
                  <c:v>3595.8</c:v>
                </c:pt>
                <c:pt idx="1474">
                  <c:v>3595.8</c:v>
                </c:pt>
                <c:pt idx="1475">
                  <c:v>3595.8</c:v>
                </c:pt>
                <c:pt idx="1476">
                  <c:v>3595.8</c:v>
                </c:pt>
                <c:pt idx="1477">
                  <c:v>3595.8</c:v>
                </c:pt>
                <c:pt idx="1478">
                  <c:v>3595.8</c:v>
                </c:pt>
                <c:pt idx="1479">
                  <c:v>3595.8</c:v>
                </c:pt>
                <c:pt idx="1480">
                  <c:v>3595.8</c:v>
                </c:pt>
                <c:pt idx="1481">
                  <c:v>3595.8</c:v>
                </c:pt>
                <c:pt idx="1482">
                  <c:v>3595.8</c:v>
                </c:pt>
                <c:pt idx="1483">
                  <c:v>3595.8</c:v>
                </c:pt>
                <c:pt idx="1484">
                  <c:v>3595.8</c:v>
                </c:pt>
                <c:pt idx="1485">
                  <c:v>3595.8</c:v>
                </c:pt>
                <c:pt idx="1486">
                  <c:v>3595.8</c:v>
                </c:pt>
                <c:pt idx="1487">
                  <c:v>3595.8</c:v>
                </c:pt>
                <c:pt idx="1488">
                  <c:v>3595.8</c:v>
                </c:pt>
                <c:pt idx="1489">
                  <c:v>3595.8</c:v>
                </c:pt>
                <c:pt idx="1490">
                  <c:v>3595.8</c:v>
                </c:pt>
                <c:pt idx="1491">
                  <c:v>3595.8</c:v>
                </c:pt>
                <c:pt idx="1492">
                  <c:v>3595.8</c:v>
                </c:pt>
                <c:pt idx="1493">
                  <c:v>3595.8</c:v>
                </c:pt>
                <c:pt idx="1494">
                  <c:v>3595.8</c:v>
                </c:pt>
                <c:pt idx="1495">
                  <c:v>3595.8</c:v>
                </c:pt>
                <c:pt idx="1496">
                  <c:v>3595.8</c:v>
                </c:pt>
                <c:pt idx="1497">
                  <c:v>3595.8</c:v>
                </c:pt>
                <c:pt idx="1498">
                  <c:v>3595.8</c:v>
                </c:pt>
                <c:pt idx="1499">
                  <c:v>3595.8</c:v>
                </c:pt>
                <c:pt idx="1500">
                  <c:v>3595.8</c:v>
                </c:pt>
                <c:pt idx="1501">
                  <c:v>3595.8</c:v>
                </c:pt>
                <c:pt idx="1502">
                  <c:v>3595.8</c:v>
                </c:pt>
                <c:pt idx="1503">
                  <c:v>3595.8</c:v>
                </c:pt>
                <c:pt idx="1504">
                  <c:v>3595.8</c:v>
                </c:pt>
                <c:pt idx="1505">
                  <c:v>3595.8</c:v>
                </c:pt>
                <c:pt idx="1506">
                  <c:v>3595.8</c:v>
                </c:pt>
                <c:pt idx="1507">
                  <c:v>3595.8</c:v>
                </c:pt>
                <c:pt idx="1508">
                  <c:v>3595.8</c:v>
                </c:pt>
                <c:pt idx="1509">
                  <c:v>3595.8</c:v>
                </c:pt>
                <c:pt idx="1510">
                  <c:v>3595.8</c:v>
                </c:pt>
                <c:pt idx="1511">
                  <c:v>3595.8</c:v>
                </c:pt>
                <c:pt idx="1512">
                  <c:v>3595.8</c:v>
                </c:pt>
                <c:pt idx="1513">
                  <c:v>3595.8</c:v>
                </c:pt>
                <c:pt idx="1514">
                  <c:v>3595.8</c:v>
                </c:pt>
                <c:pt idx="1515">
                  <c:v>3595.8</c:v>
                </c:pt>
                <c:pt idx="1516">
                  <c:v>3595.8</c:v>
                </c:pt>
                <c:pt idx="1517">
                  <c:v>3595.8</c:v>
                </c:pt>
                <c:pt idx="1518">
                  <c:v>3595.8</c:v>
                </c:pt>
                <c:pt idx="1519">
                  <c:v>3595.8</c:v>
                </c:pt>
                <c:pt idx="1520">
                  <c:v>3595.8</c:v>
                </c:pt>
                <c:pt idx="1521">
                  <c:v>3595.8</c:v>
                </c:pt>
                <c:pt idx="1522">
                  <c:v>3595.8</c:v>
                </c:pt>
                <c:pt idx="1523">
                  <c:v>3595.8</c:v>
                </c:pt>
                <c:pt idx="1524">
                  <c:v>3595.8</c:v>
                </c:pt>
                <c:pt idx="1525">
                  <c:v>3595.8</c:v>
                </c:pt>
                <c:pt idx="1526">
                  <c:v>3595.8</c:v>
                </c:pt>
                <c:pt idx="1527">
                  <c:v>3595.8</c:v>
                </c:pt>
                <c:pt idx="1528">
                  <c:v>3595.8</c:v>
                </c:pt>
                <c:pt idx="1529">
                  <c:v>3595.8</c:v>
                </c:pt>
                <c:pt idx="1530">
                  <c:v>3595.8</c:v>
                </c:pt>
                <c:pt idx="1531">
                  <c:v>3595.8</c:v>
                </c:pt>
                <c:pt idx="1532">
                  <c:v>3595.8</c:v>
                </c:pt>
                <c:pt idx="1533">
                  <c:v>3595.8</c:v>
                </c:pt>
                <c:pt idx="1534">
                  <c:v>3595.8</c:v>
                </c:pt>
                <c:pt idx="1535">
                  <c:v>3595.8</c:v>
                </c:pt>
                <c:pt idx="1536">
                  <c:v>3595.8</c:v>
                </c:pt>
                <c:pt idx="1537">
                  <c:v>3595.8</c:v>
                </c:pt>
                <c:pt idx="1538">
                  <c:v>3595.8</c:v>
                </c:pt>
                <c:pt idx="1539">
                  <c:v>3595.8</c:v>
                </c:pt>
                <c:pt idx="1540">
                  <c:v>3595.8</c:v>
                </c:pt>
                <c:pt idx="1541">
                  <c:v>3595.8</c:v>
                </c:pt>
                <c:pt idx="1542">
                  <c:v>3595.8</c:v>
                </c:pt>
                <c:pt idx="1543">
                  <c:v>3595.8</c:v>
                </c:pt>
                <c:pt idx="1544">
                  <c:v>3595.8</c:v>
                </c:pt>
                <c:pt idx="1545">
                  <c:v>3595.8</c:v>
                </c:pt>
                <c:pt idx="1546">
                  <c:v>3595.8</c:v>
                </c:pt>
                <c:pt idx="1547">
                  <c:v>3595.8</c:v>
                </c:pt>
                <c:pt idx="1548">
                  <c:v>3595.8</c:v>
                </c:pt>
                <c:pt idx="1549">
                  <c:v>3595.8</c:v>
                </c:pt>
                <c:pt idx="1550">
                  <c:v>3595.8</c:v>
                </c:pt>
                <c:pt idx="1551">
                  <c:v>3595.8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A-4313-A017-575E108A7EBB}"/>
            </c:ext>
          </c:extLst>
        </c:ser>
        <c:ser>
          <c:idx val="4"/>
          <c:order val="4"/>
          <c:tx>
            <c:strRef>
              <c:f>'banda muerta 80 mw 25112021'!$H$1</c:f>
              <c:strCache>
                <c:ptCount val="1"/>
                <c:pt idx="0">
                  <c:v> +30mH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25112021'!$H$2:$H$1553</c:f>
              <c:numCache>
                <c:formatCode>General</c:formatCode>
                <c:ptCount val="1552"/>
                <c:pt idx="0">
                  <c:v>3601.8</c:v>
                </c:pt>
                <c:pt idx="1">
                  <c:v>3601.8</c:v>
                </c:pt>
                <c:pt idx="2">
                  <c:v>3601.8</c:v>
                </c:pt>
                <c:pt idx="3">
                  <c:v>3601.8</c:v>
                </c:pt>
                <c:pt idx="4">
                  <c:v>3601.8</c:v>
                </c:pt>
                <c:pt idx="5">
                  <c:v>3601.8</c:v>
                </c:pt>
                <c:pt idx="6">
                  <c:v>3601.8</c:v>
                </c:pt>
                <c:pt idx="7">
                  <c:v>3601.8</c:v>
                </c:pt>
                <c:pt idx="8">
                  <c:v>3601.8</c:v>
                </c:pt>
                <c:pt idx="9">
                  <c:v>3601.8</c:v>
                </c:pt>
                <c:pt idx="10">
                  <c:v>3601.8</c:v>
                </c:pt>
                <c:pt idx="11">
                  <c:v>3601.8</c:v>
                </c:pt>
                <c:pt idx="12">
                  <c:v>3601.8</c:v>
                </c:pt>
                <c:pt idx="13">
                  <c:v>3601.8</c:v>
                </c:pt>
                <c:pt idx="14">
                  <c:v>3601.8</c:v>
                </c:pt>
                <c:pt idx="15">
                  <c:v>3601.8</c:v>
                </c:pt>
                <c:pt idx="16">
                  <c:v>3601.8</c:v>
                </c:pt>
                <c:pt idx="17">
                  <c:v>3601.8</c:v>
                </c:pt>
                <c:pt idx="18">
                  <c:v>3601.8</c:v>
                </c:pt>
                <c:pt idx="19">
                  <c:v>3601.8</c:v>
                </c:pt>
                <c:pt idx="20">
                  <c:v>3601.8</c:v>
                </c:pt>
                <c:pt idx="21">
                  <c:v>3601.8</c:v>
                </c:pt>
                <c:pt idx="22">
                  <c:v>3601.8</c:v>
                </c:pt>
                <c:pt idx="23">
                  <c:v>3601.8</c:v>
                </c:pt>
                <c:pt idx="24">
                  <c:v>3601.8</c:v>
                </c:pt>
                <c:pt idx="25">
                  <c:v>3601.8</c:v>
                </c:pt>
                <c:pt idx="26">
                  <c:v>3601.8</c:v>
                </c:pt>
                <c:pt idx="27">
                  <c:v>3601.8</c:v>
                </c:pt>
                <c:pt idx="28">
                  <c:v>3601.8</c:v>
                </c:pt>
                <c:pt idx="29">
                  <c:v>3601.8</c:v>
                </c:pt>
                <c:pt idx="30">
                  <c:v>3601.8</c:v>
                </c:pt>
                <c:pt idx="31">
                  <c:v>3601.8</c:v>
                </c:pt>
                <c:pt idx="32">
                  <c:v>3601.8</c:v>
                </c:pt>
                <c:pt idx="33">
                  <c:v>3601.8</c:v>
                </c:pt>
                <c:pt idx="34">
                  <c:v>3601.8</c:v>
                </c:pt>
                <c:pt idx="35">
                  <c:v>3601.8</c:v>
                </c:pt>
                <c:pt idx="36">
                  <c:v>3601.8</c:v>
                </c:pt>
                <c:pt idx="37">
                  <c:v>3601.8</c:v>
                </c:pt>
                <c:pt idx="38">
                  <c:v>3601.8</c:v>
                </c:pt>
                <c:pt idx="39">
                  <c:v>3601.8</c:v>
                </c:pt>
                <c:pt idx="40">
                  <c:v>3601.8</c:v>
                </c:pt>
                <c:pt idx="41">
                  <c:v>3601.8</c:v>
                </c:pt>
                <c:pt idx="42">
                  <c:v>3601.8</c:v>
                </c:pt>
                <c:pt idx="43">
                  <c:v>3601.8</c:v>
                </c:pt>
                <c:pt idx="44">
                  <c:v>3601.8</c:v>
                </c:pt>
                <c:pt idx="45">
                  <c:v>3601.8</c:v>
                </c:pt>
                <c:pt idx="46">
                  <c:v>3601.8</c:v>
                </c:pt>
                <c:pt idx="47">
                  <c:v>3601.8</c:v>
                </c:pt>
                <c:pt idx="48">
                  <c:v>3601.8</c:v>
                </c:pt>
                <c:pt idx="49">
                  <c:v>3601.8</c:v>
                </c:pt>
                <c:pt idx="50">
                  <c:v>3601.8</c:v>
                </c:pt>
                <c:pt idx="51">
                  <c:v>3601.8</c:v>
                </c:pt>
                <c:pt idx="52">
                  <c:v>3601.8</c:v>
                </c:pt>
                <c:pt idx="53">
                  <c:v>3601.8</c:v>
                </c:pt>
                <c:pt idx="54">
                  <c:v>3601.8</c:v>
                </c:pt>
                <c:pt idx="55">
                  <c:v>3601.8</c:v>
                </c:pt>
                <c:pt idx="56">
                  <c:v>3601.8</c:v>
                </c:pt>
                <c:pt idx="57">
                  <c:v>3601.8</c:v>
                </c:pt>
                <c:pt idx="58">
                  <c:v>3601.8</c:v>
                </c:pt>
                <c:pt idx="59">
                  <c:v>3601.8</c:v>
                </c:pt>
                <c:pt idx="60">
                  <c:v>3601.8</c:v>
                </c:pt>
                <c:pt idx="61">
                  <c:v>3601.8</c:v>
                </c:pt>
                <c:pt idx="62">
                  <c:v>3601.8</c:v>
                </c:pt>
                <c:pt idx="63">
                  <c:v>3601.8</c:v>
                </c:pt>
                <c:pt idx="64">
                  <c:v>3601.8</c:v>
                </c:pt>
                <c:pt idx="65">
                  <c:v>3601.8</c:v>
                </c:pt>
                <c:pt idx="66">
                  <c:v>3601.8</c:v>
                </c:pt>
                <c:pt idx="67">
                  <c:v>3601.8</c:v>
                </c:pt>
                <c:pt idx="68">
                  <c:v>3601.8</c:v>
                </c:pt>
                <c:pt idx="69">
                  <c:v>3601.8</c:v>
                </c:pt>
                <c:pt idx="70">
                  <c:v>3601.8</c:v>
                </c:pt>
                <c:pt idx="71">
                  <c:v>3601.8</c:v>
                </c:pt>
                <c:pt idx="72">
                  <c:v>3601.8</c:v>
                </c:pt>
                <c:pt idx="73">
                  <c:v>3601.8</c:v>
                </c:pt>
                <c:pt idx="74">
                  <c:v>3601.8</c:v>
                </c:pt>
                <c:pt idx="75">
                  <c:v>3601.8</c:v>
                </c:pt>
                <c:pt idx="76">
                  <c:v>3601.8</c:v>
                </c:pt>
                <c:pt idx="77">
                  <c:v>3601.8</c:v>
                </c:pt>
                <c:pt idx="78">
                  <c:v>3601.8</c:v>
                </c:pt>
                <c:pt idx="79">
                  <c:v>3601.8</c:v>
                </c:pt>
                <c:pt idx="80">
                  <c:v>3601.8</c:v>
                </c:pt>
                <c:pt idx="81">
                  <c:v>3601.8</c:v>
                </c:pt>
                <c:pt idx="82">
                  <c:v>3601.8</c:v>
                </c:pt>
                <c:pt idx="83">
                  <c:v>3601.8</c:v>
                </c:pt>
                <c:pt idx="84">
                  <c:v>3601.8</c:v>
                </c:pt>
                <c:pt idx="85">
                  <c:v>3601.8</c:v>
                </c:pt>
                <c:pt idx="86">
                  <c:v>3601.8</c:v>
                </c:pt>
                <c:pt idx="87">
                  <c:v>3601.8</c:v>
                </c:pt>
                <c:pt idx="88">
                  <c:v>3601.8</c:v>
                </c:pt>
                <c:pt idx="89">
                  <c:v>3601.8</c:v>
                </c:pt>
                <c:pt idx="90">
                  <c:v>3601.8</c:v>
                </c:pt>
                <c:pt idx="91">
                  <c:v>3601.8</c:v>
                </c:pt>
                <c:pt idx="92">
                  <c:v>3601.8</c:v>
                </c:pt>
                <c:pt idx="93">
                  <c:v>3601.8</c:v>
                </c:pt>
                <c:pt idx="94">
                  <c:v>3601.8</c:v>
                </c:pt>
                <c:pt idx="95">
                  <c:v>3601.8</c:v>
                </c:pt>
                <c:pt idx="96">
                  <c:v>3601.8</c:v>
                </c:pt>
                <c:pt idx="97">
                  <c:v>3601.8</c:v>
                </c:pt>
                <c:pt idx="98">
                  <c:v>3601.8</c:v>
                </c:pt>
                <c:pt idx="99">
                  <c:v>3601.8</c:v>
                </c:pt>
                <c:pt idx="100">
                  <c:v>3601.8</c:v>
                </c:pt>
                <c:pt idx="101">
                  <c:v>3601.8</c:v>
                </c:pt>
                <c:pt idx="102">
                  <c:v>3601.8</c:v>
                </c:pt>
                <c:pt idx="103">
                  <c:v>3601.8</c:v>
                </c:pt>
                <c:pt idx="104">
                  <c:v>3601.8</c:v>
                </c:pt>
                <c:pt idx="105">
                  <c:v>3601.8</c:v>
                </c:pt>
                <c:pt idx="106">
                  <c:v>3601.8</c:v>
                </c:pt>
                <c:pt idx="107">
                  <c:v>3601.8</c:v>
                </c:pt>
                <c:pt idx="108">
                  <c:v>3601.8</c:v>
                </c:pt>
                <c:pt idx="109">
                  <c:v>3601.8</c:v>
                </c:pt>
                <c:pt idx="110">
                  <c:v>3601.8</c:v>
                </c:pt>
                <c:pt idx="111">
                  <c:v>3601.8</c:v>
                </c:pt>
                <c:pt idx="112">
                  <c:v>3601.8</c:v>
                </c:pt>
                <c:pt idx="113">
                  <c:v>3601.8</c:v>
                </c:pt>
                <c:pt idx="114">
                  <c:v>3601.8</c:v>
                </c:pt>
                <c:pt idx="115">
                  <c:v>3601.8</c:v>
                </c:pt>
                <c:pt idx="116">
                  <c:v>3601.8</c:v>
                </c:pt>
                <c:pt idx="117">
                  <c:v>3601.8</c:v>
                </c:pt>
                <c:pt idx="118">
                  <c:v>3601.8</c:v>
                </c:pt>
                <c:pt idx="119">
                  <c:v>3601.8</c:v>
                </c:pt>
                <c:pt idx="120">
                  <c:v>3601.8</c:v>
                </c:pt>
                <c:pt idx="121">
                  <c:v>3601.8</c:v>
                </c:pt>
                <c:pt idx="122">
                  <c:v>3601.8</c:v>
                </c:pt>
                <c:pt idx="123">
                  <c:v>3601.8</c:v>
                </c:pt>
                <c:pt idx="124">
                  <c:v>3601.8</c:v>
                </c:pt>
                <c:pt idx="125">
                  <c:v>3601.8</c:v>
                </c:pt>
                <c:pt idx="126">
                  <c:v>3601.8</c:v>
                </c:pt>
                <c:pt idx="127">
                  <c:v>3601.8</c:v>
                </c:pt>
                <c:pt idx="128">
                  <c:v>3601.8</c:v>
                </c:pt>
                <c:pt idx="129">
                  <c:v>3601.8</c:v>
                </c:pt>
                <c:pt idx="130">
                  <c:v>3601.8</c:v>
                </c:pt>
                <c:pt idx="131">
                  <c:v>3601.8</c:v>
                </c:pt>
                <c:pt idx="132">
                  <c:v>3601.8</c:v>
                </c:pt>
                <c:pt idx="133">
                  <c:v>3601.8</c:v>
                </c:pt>
                <c:pt idx="134">
                  <c:v>3601.8</c:v>
                </c:pt>
                <c:pt idx="135">
                  <c:v>3601.8</c:v>
                </c:pt>
                <c:pt idx="136">
                  <c:v>3601.8</c:v>
                </c:pt>
                <c:pt idx="137">
                  <c:v>3601.8</c:v>
                </c:pt>
                <c:pt idx="138">
                  <c:v>3601.8</c:v>
                </c:pt>
                <c:pt idx="139">
                  <c:v>3601.8</c:v>
                </c:pt>
                <c:pt idx="140">
                  <c:v>3601.8</c:v>
                </c:pt>
                <c:pt idx="141">
                  <c:v>3601.8</c:v>
                </c:pt>
                <c:pt idx="142">
                  <c:v>3601.8</c:v>
                </c:pt>
                <c:pt idx="143">
                  <c:v>3601.8</c:v>
                </c:pt>
                <c:pt idx="144">
                  <c:v>3601.8</c:v>
                </c:pt>
                <c:pt idx="145">
                  <c:v>3601.8</c:v>
                </c:pt>
                <c:pt idx="146">
                  <c:v>3601.8</c:v>
                </c:pt>
                <c:pt idx="147">
                  <c:v>3601.8</c:v>
                </c:pt>
                <c:pt idx="148">
                  <c:v>3601.8</c:v>
                </c:pt>
                <c:pt idx="149">
                  <c:v>3601.8</c:v>
                </c:pt>
                <c:pt idx="150">
                  <c:v>3601.8</c:v>
                </c:pt>
                <c:pt idx="151">
                  <c:v>3601.8</c:v>
                </c:pt>
                <c:pt idx="152">
                  <c:v>3601.8</c:v>
                </c:pt>
                <c:pt idx="153">
                  <c:v>3601.8</c:v>
                </c:pt>
                <c:pt idx="154">
                  <c:v>3601.8</c:v>
                </c:pt>
                <c:pt idx="155">
                  <c:v>3601.8</c:v>
                </c:pt>
                <c:pt idx="156">
                  <c:v>3601.8</c:v>
                </c:pt>
                <c:pt idx="157">
                  <c:v>3601.8</c:v>
                </c:pt>
                <c:pt idx="158">
                  <c:v>3601.8</c:v>
                </c:pt>
                <c:pt idx="159">
                  <c:v>3601.8</c:v>
                </c:pt>
                <c:pt idx="160">
                  <c:v>3601.8</c:v>
                </c:pt>
                <c:pt idx="161">
                  <c:v>3601.8</c:v>
                </c:pt>
                <c:pt idx="162">
                  <c:v>3601.8</c:v>
                </c:pt>
                <c:pt idx="163">
                  <c:v>3601.8</c:v>
                </c:pt>
                <c:pt idx="164">
                  <c:v>3601.8</c:v>
                </c:pt>
                <c:pt idx="165">
                  <c:v>3601.8</c:v>
                </c:pt>
                <c:pt idx="166">
                  <c:v>3601.8</c:v>
                </c:pt>
                <c:pt idx="167">
                  <c:v>3601.8</c:v>
                </c:pt>
                <c:pt idx="168">
                  <c:v>3601.8</c:v>
                </c:pt>
                <c:pt idx="169">
                  <c:v>3601.8</c:v>
                </c:pt>
                <c:pt idx="170">
                  <c:v>3601.8</c:v>
                </c:pt>
                <c:pt idx="171">
                  <c:v>3601.8</c:v>
                </c:pt>
                <c:pt idx="172">
                  <c:v>3601.8</c:v>
                </c:pt>
                <c:pt idx="173">
                  <c:v>3601.8</c:v>
                </c:pt>
                <c:pt idx="174">
                  <c:v>3601.8</c:v>
                </c:pt>
                <c:pt idx="175">
                  <c:v>3601.8</c:v>
                </c:pt>
                <c:pt idx="176">
                  <c:v>3601.8</c:v>
                </c:pt>
                <c:pt idx="177">
                  <c:v>3601.8</c:v>
                </c:pt>
                <c:pt idx="178">
                  <c:v>3601.8</c:v>
                </c:pt>
                <c:pt idx="179">
                  <c:v>3601.8</c:v>
                </c:pt>
                <c:pt idx="180">
                  <c:v>3601.8</c:v>
                </c:pt>
                <c:pt idx="181">
                  <c:v>3601.8</c:v>
                </c:pt>
                <c:pt idx="182">
                  <c:v>3601.8</c:v>
                </c:pt>
                <c:pt idx="183">
                  <c:v>3601.8</c:v>
                </c:pt>
                <c:pt idx="184">
                  <c:v>3601.8</c:v>
                </c:pt>
                <c:pt idx="185">
                  <c:v>3601.8</c:v>
                </c:pt>
                <c:pt idx="186">
                  <c:v>3601.8</c:v>
                </c:pt>
                <c:pt idx="187">
                  <c:v>3601.8</c:v>
                </c:pt>
                <c:pt idx="188">
                  <c:v>3601.8</c:v>
                </c:pt>
                <c:pt idx="189">
                  <c:v>3601.8</c:v>
                </c:pt>
                <c:pt idx="190">
                  <c:v>3601.8</c:v>
                </c:pt>
                <c:pt idx="191">
                  <c:v>3601.8</c:v>
                </c:pt>
                <c:pt idx="192">
                  <c:v>3601.8</c:v>
                </c:pt>
                <c:pt idx="193">
                  <c:v>3601.8</c:v>
                </c:pt>
                <c:pt idx="194">
                  <c:v>3601.8</c:v>
                </c:pt>
                <c:pt idx="195">
                  <c:v>3601.8</c:v>
                </c:pt>
                <c:pt idx="196">
                  <c:v>3601.8</c:v>
                </c:pt>
                <c:pt idx="197">
                  <c:v>3601.8</c:v>
                </c:pt>
                <c:pt idx="198">
                  <c:v>3601.8</c:v>
                </c:pt>
                <c:pt idx="199">
                  <c:v>3601.8</c:v>
                </c:pt>
                <c:pt idx="200">
                  <c:v>3601.8</c:v>
                </c:pt>
                <c:pt idx="201">
                  <c:v>3601.8</c:v>
                </c:pt>
                <c:pt idx="202">
                  <c:v>3601.8</c:v>
                </c:pt>
                <c:pt idx="203">
                  <c:v>3601.8</c:v>
                </c:pt>
                <c:pt idx="204">
                  <c:v>3601.8</c:v>
                </c:pt>
                <c:pt idx="205">
                  <c:v>3601.8</c:v>
                </c:pt>
                <c:pt idx="206">
                  <c:v>3601.8</c:v>
                </c:pt>
                <c:pt idx="207">
                  <c:v>3601.8</c:v>
                </c:pt>
                <c:pt idx="208">
                  <c:v>3601.8</c:v>
                </c:pt>
                <c:pt idx="209">
                  <c:v>3601.8</c:v>
                </c:pt>
                <c:pt idx="210">
                  <c:v>3601.8</c:v>
                </c:pt>
                <c:pt idx="211">
                  <c:v>3601.8</c:v>
                </c:pt>
                <c:pt idx="212">
                  <c:v>3601.8</c:v>
                </c:pt>
                <c:pt idx="213">
                  <c:v>3601.8</c:v>
                </c:pt>
                <c:pt idx="214">
                  <c:v>3601.8</c:v>
                </c:pt>
                <c:pt idx="215">
                  <c:v>3601.8</c:v>
                </c:pt>
                <c:pt idx="216">
                  <c:v>3601.8</c:v>
                </c:pt>
                <c:pt idx="217">
                  <c:v>3601.8</c:v>
                </c:pt>
                <c:pt idx="218">
                  <c:v>3601.8</c:v>
                </c:pt>
                <c:pt idx="219">
                  <c:v>3601.8</c:v>
                </c:pt>
                <c:pt idx="220">
                  <c:v>3601.8</c:v>
                </c:pt>
                <c:pt idx="221">
                  <c:v>3601.8</c:v>
                </c:pt>
                <c:pt idx="222">
                  <c:v>3601.8</c:v>
                </c:pt>
                <c:pt idx="223">
                  <c:v>3601.8</c:v>
                </c:pt>
                <c:pt idx="224">
                  <c:v>3601.8</c:v>
                </c:pt>
                <c:pt idx="225">
                  <c:v>3601.8</c:v>
                </c:pt>
                <c:pt idx="226">
                  <c:v>3601.8</c:v>
                </c:pt>
                <c:pt idx="227">
                  <c:v>3601.8</c:v>
                </c:pt>
                <c:pt idx="228">
                  <c:v>3601.8</c:v>
                </c:pt>
                <c:pt idx="229">
                  <c:v>3601.8</c:v>
                </c:pt>
                <c:pt idx="230">
                  <c:v>3601.8</c:v>
                </c:pt>
                <c:pt idx="231">
                  <c:v>3601.8</c:v>
                </c:pt>
                <c:pt idx="232">
                  <c:v>3601.8</c:v>
                </c:pt>
                <c:pt idx="233">
                  <c:v>3601.8</c:v>
                </c:pt>
                <c:pt idx="234">
                  <c:v>3601.8</c:v>
                </c:pt>
                <c:pt idx="235">
                  <c:v>3601.8</c:v>
                </c:pt>
                <c:pt idx="236">
                  <c:v>3601.8</c:v>
                </c:pt>
                <c:pt idx="237">
                  <c:v>3601.8</c:v>
                </c:pt>
                <c:pt idx="238">
                  <c:v>3601.8</c:v>
                </c:pt>
                <c:pt idx="239">
                  <c:v>3601.8</c:v>
                </c:pt>
                <c:pt idx="240">
                  <c:v>3601.8</c:v>
                </c:pt>
                <c:pt idx="241">
                  <c:v>3601.8</c:v>
                </c:pt>
                <c:pt idx="242">
                  <c:v>3601.8</c:v>
                </c:pt>
                <c:pt idx="243">
                  <c:v>3601.8</c:v>
                </c:pt>
                <c:pt idx="244">
                  <c:v>3601.8</c:v>
                </c:pt>
                <c:pt idx="245">
                  <c:v>3601.8</c:v>
                </c:pt>
                <c:pt idx="246">
                  <c:v>3601.8</c:v>
                </c:pt>
                <c:pt idx="247">
                  <c:v>3601.8</c:v>
                </c:pt>
                <c:pt idx="248">
                  <c:v>3601.8</c:v>
                </c:pt>
                <c:pt idx="249">
                  <c:v>3601.8</c:v>
                </c:pt>
                <c:pt idx="250">
                  <c:v>3601.8</c:v>
                </c:pt>
                <c:pt idx="251">
                  <c:v>3601.8</c:v>
                </c:pt>
                <c:pt idx="252">
                  <c:v>3601.8</c:v>
                </c:pt>
                <c:pt idx="253">
                  <c:v>3601.8</c:v>
                </c:pt>
                <c:pt idx="254">
                  <c:v>3601.8</c:v>
                </c:pt>
                <c:pt idx="255">
                  <c:v>3601.8</c:v>
                </c:pt>
                <c:pt idx="256">
                  <c:v>3601.8</c:v>
                </c:pt>
                <c:pt idx="257">
                  <c:v>3601.8</c:v>
                </c:pt>
                <c:pt idx="258">
                  <c:v>3601.8</c:v>
                </c:pt>
                <c:pt idx="259">
                  <c:v>3601.8</c:v>
                </c:pt>
                <c:pt idx="260">
                  <c:v>3601.8</c:v>
                </c:pt>
                <c:pt idx="261">
                  <c:v>3601.8</c:v>
                </c:pt>
                <c:pt idx="262">
                  <c:v>3601.8</c:v>
                </c:pt>
                <c:pt idx="263">
                  <c:v>3601.8</c:v>
                </c:pt>
                <c:pt idx="264">
                  <c:v>3601.8</c:v>
                </c:pt>
                <c:pt idx="265">
                  <c:v>3601.8</c:v>
                </c:pt>
                <c:pt idx="266">
                  <c:v>3601.8</c:v>
                </c:pt>
                <c:pt idx="267">
                  <c:v>3601.8</c:v>
                </c:pt>
                <c:pt idx="268">
                  <c:v>3601.8</c:v>
                </c:pt>
                <c:pt idx="269">
                  <c:v>3601.8</c:v>
                </c:pt>
                <c:pt idx="270">
                  <c:v>3601.8</c:v>
                </c:pt>
                <c:pt idx="271">
                  <c:v>3601.8</c:v>
                </c:pt>
                <c:pt idx="272">
                  <c:v>3601.8</c:v>
                </c:pt>
                <c:pt idx="273">
                  <c:v>3601.8</c:v>
                </c:pt>
                <c:pt idx="274">
                  <c:v>3601.8</c:v>
                </c:pt>
                <c:pt idx="275">
                  <c:v>3601.8</c:v>
                </c:pt>
                <c:pt idx="276">
                  <c:v>3601.8</c:v>
                </c:pt>
                <c:pt idx="277">
                  <c:v>3601.8</c:v>
                </c:pt>
                <c:pt idx="278">
                  <c:v>3601.8</c:v>
                </c:pt>
                <c:pt idx="279">
                  <c:v>3601.8</c:v>
                </c:pt>
                <c:pt idx="280">
                  <c:v>3601.8</c:v>
                </c:pt>
                <c:pt idx="281">
                  <c:v>3601.8</c:v>
                </c:pt>
                <c:pt idx="282">
                  <c:v>3601.8</c:v>
                </c:pt>
                <c:pt idx="283">
                  <c:v>3601.8</c:v>
                </c:pt>
                <c:pt idx="284">
                  <c:v>3601.8</c:v>
                </c:pt>
                <c:pt idx="285">
                  <c:v>3601.8</c:v>
                </c:pt>
                <c:pt idx="286">
                  <c:v>3601.8</c:v>
                </c:pt>
                <c:pt idx="287">
                  <c:v>3601.8</c:v>
                </c:pt>
                <c:pt idx="288">
                  <c:v>3601.8</c:v>
                </c:pt>
                <c:pt idx="289">
                  <c:v>3601.8</c:v>
                </c:pt>
                <c:pt idx="290">
                  <c:v>3601.8</c:v>
                </c:pt>
                <c:pt idx="291">
                  <c:v>3601.8</c:v>
                </c:pt>
                <c:pt idx="292">
                  <c:v>3601.8</c:v>
                </c:pt>
                <c:pt idx="293">
                  <c:v>3601.8</c:v>
                </c:pt>
                <c:pt idx="294">
                  <c:v>3601.8</c:v>
                </c:pt>
                <c:pt idx="295">
                  <c:v>3601.8</c:v>
                </c:pt>
                <c:pt idx="296">
                  <c:v>3601.8</c:v>
                </c:pt>
                <c:pt idx="297">
                  <c:v>3601.8</c:v>
                </c:pt>
                <c:pt idx="298">
                  <c:v>3601.8</c:v>
                </c:pt>
                <c:pt idx="299">
                  <c:v>3601.8</c:v>
                </c:pt>
                <c:pt idx="300">
                  <c:v>3601.8</c:v>
                </c:pt>
                <c:pt idx="301">
                  <c:v>3601.8</c:v>
                </c:pt>
                <c:pt idx="302">
                  <c:v>3601.8</c:v>
                </c:pt>
                <c:pt idx="303">
                  <c:v>3601.8</c:v>
                </c:pt>
                <c:pt idx="304">
                  <c:v>3601.8</c:v>
                </c:pt>
                <c:pt idx="305">
                  <c:v>3601.8</c:v>
                </c:pt>
                <c:pt idx="306">
                  <c:v>3601.8</c:v>
                </c:pt>
                <c:pt idx="307">
                  <c:v>3601.8</c:v>
                </c:pt>
                <c:pt idx="308">
                  <c:v>3601.8</c:v>
                </c:pt>
                <c:pt idx="309">
                  <c:v>3601.8</c:v>
                </c:pt>
                <c:pt idx="310">
                  <c:v>3601.8</c:v>
                </c:pt>
                <c:pt idx="311">
                  <c:v>3601.8</c:v>
                </c:pt>
                <c:pt idx="312">
                  <c:v>3601.8</c:v>
                </c:pt>
                <c:pt idx="313">
                  <c:v>3601.8</c:v>
                </c:pt>
                <c:pt idx="314">
                  <c:v>3601.8</c:v>
                </c:pt>
                <c:pt idx="315">
                  <c:v>3601.8</c:v>
                </c:pt>
                <c:pt idx="316">
                  <c:v>3601.8</c:v>
                </c:pt>
                <c:pt idx="317">
                  <c:v>3601.8</c:v>
                </c:pt>
                <c:pt idx="318">
                  <c:v>3601.8</c:v>
                </c:pt>
                <c:pt idx="319">
                  <c:v>3601.8</c:v>
                </c:pt>
                <c:pt idx="320">
                  <c:v>3601.8</c:v>
                </c:pt>
                <c:pt idx="321">
                  <c:v>3601.8</c:v>
                </c:pt>
                <c:pt idx="322">
                  <c:v>3601.8</c:v>
                </c:pt>
                <c:pt idx="323">
                  <c:v>3601.8</c:v>
                </c:pt>
                <c:pt idx="324">
                  <c:v>3601.8</c:v>
                </c:pt>
                <c:pt idx="325">
                  <c:v>3601.8</c:v>
                </c:pt>
                <c:pt idx="326">
                  <c:v>3601.8</c:v>
                </c:pt>
                <c:pt idx="327">
                  <c:v>3601.8</c:v>
                </c:pt>
                <c:pt idx="328">
                  <c:v>3601.8</c:v>
                </c:pt>
                <c:pt idx="329">
                  <c:v>3601.8</c:v>
                </c:pt>
                <c:pt idx="330">
                  <c:v>3601.8</c:v>
                </c:pt>
                <c:pt idx="331">
                  <c:v>3601.8</c:v>
                </c:pt>
                <c:pt idx="332">
                  <c:v>3601.8</c:v>
                </c:pt>
                <c:pt idx="333">
                  <c:v>3601.8</c:v>
                </c:pt>
                <c:pt idx="334">
                  <c:v>3601.8</c:v>
                </c:pt>
                <c:pt idx="335">
                  <c:v>3601.8</c:v>
                </c:pt>
                <c:pt idx="336">
                  <c:v>3601.8</c:v>
                </c:pt>
                <c:pt idx="337">
                  <c:v>3601.8</c:v>
                </c:pt>
                <c:pt idx="338">
                  <c:v>3601.8</c:v>
                </c:pt>
                <c:pt idx="339">
                  <c:v>3601.8</c:v>
                </c:pt>
                <c:pt idx="340">
                  <c:v>3601.8</c:v>
                </c:pt>
                <c:pt idx="341">
                  <c:v>3601.8</c:v>
                </c:pt>
                <c:pt idx="342">
                  <c:v>3601.8</c:v>
                </c:pt>
                <c:pt idx="343">
                  <c:v>3601.8</c:v>
                </c:pt>
                <c:pt idx="344">
                  <c:v>3601.8</c:v>
                </c:pt>
                <c:pt idx="345">
                  <c:v>3601.8</c:v>
                </c:pt>
                <c:pt idx="346">
                  <c:v>3601.8</c:v>
                </c:pt>
                <c:pt idx="347">
                  <c:v>3601.8</c:v>
                </c:pt>
                <c:pt idx="348">
                  <c:v>3601.8</c:v>
                </c:pt>
                <c:pt idx="349">
                  <c:v>3601.8</c:v>
                </c:pt>
                <c:pt idx="350">
                  <c:v>3601.8</c:v>
                </c:pt>
                <c:pt idx="351">
                  <c:v>3601.8</c:v>
                </c:pt>
                <c:pt idx="352">
                  <c:v>3601.8</c:v>
                </c:pt>
                <c:pt idx="353">
                  <c:v>3601.8</c:v>
                </c:pt>
                <c:pt idx="354">
                  <c:v>3601.8</c:v>
                </c:pt>
                <c:pt idx="355">
                  <c:v>3601.8</c:v>
                </c:pt>
                <c:pt idx="356">
                  <c:v>3601.8</c:v>
                </c:pt>
                <c:pt idx="357">
                  <c:v>3601.8</c:v>
                </c:pt>
                <c:pt idx="358">
                  <c:v>3601.8</c:v>
                </c:pt>
                <c:pt idx="359">
                  <c:v>3601.8</c:v>
                </c:pt>
                <c:pt idx="360">
                  <c:v>3601.8</c:v>
                </c:pt>
                <c:pt idx="361">
                  <c:v>3601.8</c:v>
                </c:pt>
                <c:pt idx="362">
                  <c:v>3601.8</c:v>
                </c:pt>
                <c:pt idx="363">
                  <c:v>3601.8</c:v>
                </c:pt>
                <c:pt idx="364">
                  <c:v>3601.8</c:v>
                </c:pt>
                <c:pt idx="365">
                  <c:v>3601.8</c:v>
                </c:pt>
                <c:pt idx="366">
                  <c:v>3601.8</c:v>
                </c:pt>
                <c:pt idx="367">
                  <c:v>3601.8</c:v>
                </c:pt>
                <c:pt idx="368">
                  <c:v>3601.8</c:v>
                </c:pt>
                <c:pt idx="369">
                  <c:v>3601.8</c:v>
                </c:pt>
                <c:pt idx="370">
                  <c:v>3601.8</c:v>
                </c:pt>
                <c:pt idx="371">
                  <c:v>3601.8</c:v>
                </c:pt>
                <c:pt idx="372">
                  <c:v>3601.8</c:v>
                </c:pt>
                <c:pt idx="373">
                  <c:v>3601.8</c:v>
                </c:pt>
                <c:pt idx="374">
                  <c:v>3601.8</c:v>
                </c:pt>
                <c:pt idx="375">
                  <c:v>3601.8</c:v>
                </c:pt>
                <c:pt idx="376">
                  <c:v>3601.8</c:v>
                </c:pt>
                <c:pt idx="377">
                  <c:v>3601.8</c:v>
                </c:pt>
                <c:pt idx="378">
                  <c:v>3601.8</c:v>
                </c:pt>
                <c:pt idx="379">
                  <c:v>3601.8</c:v>
                </c:pt>
                <c:pt idx="380">
                  <c:v>3601.8</c:v>
                </c:pt>
                <c:pt idx="381">
                  <c:v>3601.8</c:v>
                </c:pt>
                <c:pt idx="382">
                  <c:v>3601.8</c:v>
                </c:pt>
                <c:pt idx="383">
                  <c:v>3601.8</c:v>
                </c:pt>
                <c:pt idx="384">
                  <c:v>3601.8</c:v>
                </c:pt>
                <c:pt idx="385">
                  <c:v>3601.8</c:v>
                </c:pt>
                <c:pt idx="386">
                  <c:v>3601.8</c:v>
                </c:pt>
                <c:pt idx="387">
                  <c:v>3601.8</c:v>
                </c:pt>
                <c:pt idx="388">
                  <c:v>3601.8</c:v>
                </c:pt>
                <c:pt idx="389">
                  <c:v>3601.8</c:v>
                </c:pt>
                <c:pt idx="390">
                  <c:v>3601.8</c:v>
                </c:pt>
                <c:pt idx="391">
                  <c:v>3601.8</c:v>
                </c:pt>
                <c:pt idx="392">
                  <c:v>3601.8</c:v>
                </c:pt>
                <c:pt idx="393">
                  <c:v>3601.8</c:v>
                </c:pt>
                <c:pt idx="394">
                  <c:v>3601.8</c:v>
                </c:pt>
                <c:pt idx="395">
                  <c:v>3601.8</c:v>
                </c:pt>
                <c:pt idx="396">
                  <c:v>3601.8</c:v>
                </c:pt>
                <c:pt idx="397">
                  <c:v>3601.8</c:v>
                </c:pt>
                <c:pt idx="398">
                  <c:v>3601.8</c:v>
                </c:pt>
                <c:pt idx="399">
                  <c:v>3601.8</c:v>
                </c:pt>
                <c:pt idx="400">
                  <c:v>3601.8</c:v>
                </c:pt>
                <c:pt idx="401">
                  <c:v>3601.8</c:v>
                </c:pt>
                <c:pt idx="402">
                  <c:v>3601.8</c:v>
                </c:pt>
                <c:pt idx="403">
                  <c:v>3601.8</c:v>
                </c:pt>
                <c:pt idx="404">
                  <c:v>3601.8</c:v>
                </c:pt>
                <c:pt idx="405">
                  <c:v>3601.8</c:v>
                </c:pt>
                <c:pt idx="406">
                  <c:v>3601.8</c:v>
                </c:pt>
                <c:pt idx="407">
                  <c:v>3601.8</c:v>
                </c:pt>
                <c:pt idx="408">
                  <c:v>3601.8</c:v>
                </c:pt>
                <c:pt idx="409">
                  <c:v>3601.8</c:v>
                </c:pt>
                <c:pt idx="410">
                  <c:v>3601.8</c:v>
                </c:pt>
                <c:pt idx="411">
                  <c:v>3601.8</c:v>
                </c:pt>
                <c:pt idx="412">
                  <c:v>3601.8</c:v>
                </c:pt>
                <c:pt idx="413">
                  <c:v>3601.8</c:v>
                </c:pt>
                <c:pt idx="414">
                  <c:v>3601.8</c:v>
                </c:pt>
                <c:pt idx="415">
                  <c:v>3601.8</c:v>
                </c:pt>
                <c:pt idx="416">
                  <c:v>3601.8</c:v>
                </c:pt>
                <c:pt idx="417">
                  <c:v>3601.8</c:v>
                </c:pt>
                <c:pt idx="418">
                  <c:v>3601.8</c:v>
                </c:pt>
                <c:pt idx="419">
                  <c:v>3601.8</c:v>
                </c:pt>
                <c:pt idx="420">
                  <c:v>3601.8</c:v>
                </c:pt>
                <c:pt idx="421">
                  <c:v>3601.8</c:v>
                </c:pt>
                <c:pt idx="422">
                  <c:v>3601.8</c:v>
                </c:pt>
                <c:pt idx="423">
                  <c:v>3601.8</c:v>
                </c:pt>
                <c:pt idx="424">
                  <c:v>3601.8</c:v>
                </c:pt>
                <c:pt idx="425">
                  <c:v>3601.8</c:v>
                </c:pt>
                <c:pt idx="426">
                  <c:v>3601.8</c:v>
                </c:pt>
                <c:pt idx="427">
                  <c:v>3601.8</c:v>
                </c:pt>
                <c:pt idx="428">
                  <c:v>3601.8</c:v>
                </c:pt>
                <c:pt idx="429">
                  <c:v>3601.8</c:v>
                </c:pt>
                <c:pt idx="430">
                  <c:v>3601.8</c:v>
                </c:pt>
                <c:pt idx="431">
                  <c:v>3601.8</c:v>
                </c:pt>
                <c:pt idx="432">
                  <c:v>3601.8</c:v>
                </c:pt>
                <c:pt idx="433">
                  <c:v>3601.8</c:v>
                </c:pt>
                <c:pt idx="434">
                  <c:v>3601.8</c:v>
                </c:pt>
                <c:pt idx="435">
                  <c:v>3601.8</c:v>
                </c:pt>
                <c:pt idx="436">
                  <c:v>3601.8</c:v>
                </c:pt>
                <c:pt idx="437">
                  <c:v>3601.8</c:v>
                </c:pt>
                <c:pt idx="438">
                  <c:v>3601.8</c:v>
                </c:pt>
                <c:pt idx="439">
                  <c:v>3601.8</c:v>
                </c:pt>
                <c:pt idx="440">
                  <c:v>3601.8</c:v>
                </c:pt>
                <c:pt idx="441">
                  <c:v>3601.8</c:v>
                </c:pt>
                <c:pt idx="442">
                  <c:v>3601.8</c:v>
                </c:pt>
                <c:pt idx="443">
                  <c:v>3601.8</c:v>
                </c:pt>
                <c:pt idx="444">
                  <c:v>3601.8</c:v>
                </c:pt>
                <c:pt idx="445">
                  <c:v>3601.8</c:v>
                </c:pt>
                <c:pt idx="446">
                  <c:v>3601.8</c:v>
                </c:pt>
                <c:pt idx="447">
                  <c:v>3601.8</c:v>
                </c:pt>
                <c:pt idx="448">
                  <c:v>3601.8</c:v>
                </c:pt>
                <c:pt idx="449">
                  <c:v>3601.8</c:v>
                </c:pt>
                <c:pt idx="450">
                  <c:v>3601.8</c:v>
                </c:pt>
                <c:pt idx="451">
                  <c:v>3601.8</c:v>
                </c:pt>
                <c:pt idx="452">
                  <c:v>3601.8</c:v>
                </c:pt>
                <c:pt idx="453">
                  <c:v>3601.8</c:v>
                </c:pt>
                <c:pt idx="454">
                  <c:v>3601.8</c:v>
                </c:pt>
                <c:pt idx="455">
                  <c:v>3601.8</c:v>
                </c:pt>
                <c:pt idx="456">
                  <c:v>3601.8</c:v>
                </c:pt>
                <c:pt idx="457">
                  <c:v>3601.8</c:v>
                </c:pt>
                <c:pt idx="458">
                  <c:v>3601.8</c:v>
                </c:pt>
                <c:pt idx="459">
                  <c:v>3601.8</c:v>
                </c:pt>
                <c:pt idx="460">
                  <c:v>3601.8</c:v>
                </c:pt>
                <c:pt idx="461">
                  <c:v>3601.8</c:v>
                </c:pt>
                <c:pt idx="462">
                  <c:v>3601.8</c:v>
                </c:pt>
                <c:pt idx="463">
                  <c:v>3601.8</c:v>
                </c:pt>
                <c:pt idx="464">
                  <c:v>3601.8</c:v>
                </c:pt>
                <c:pt idx="465">
                  <c:v>3601.8</c:v>
                </c:pt>
                <c:pt idx="466">
                  <c:v>3601.8</c:v>
                </c:pt>
                <c:pt idx="467">
                  <c:v>3601.8</c:v>
                </c:pt>
                <c:pt idx="468">
                  <c:v>3601.8</c:v>
                </c:pt>
                <c:pt idx="469">
                  <c:v>3601.8</c:v>
                </c:pt>
                <c:pt idx="470">
                  <c:v>3601.8</c:v>
                </c:pt>
                <c:pt idx="471">
                  <c:v>3601.8</c:v>
                </c:pt>
                <c:pt idx="472">
                  <c:v>3601.8</c:v>
                </c:pt>
                <c:pt idx="473">
                  <c:v>3601.8</c:v>
                </c:pt>
                <c:pt idx="474">
                  <c:v>3601.8</c:v>
                </c:pt>
                <c:pt idx="475">
                  <c:v>3601.8</c:v>
                </c:pt>
                <c:pt idx="476">
                  <c:v>3601.8</c:v>
                </c:pt>
                <c:pt idx="477">
                  <c:v>3601.8</c:v>
                </c:pt>
                <c:pt idx="478">
                  <c:v>3601.8</c:v>
                </c:pt>
                <c:pt idx="479">
                  <c:v>3601.8</c:v>
                </c:pt>
                <c:pt idx="480">
                  <c:v>3601.8</c:v>
                </c:pt>
                <c:pt idx="481">
                  <c:v>3601.8</c:v>
                </c:pt>
                <c:pt idx="482">
                  <c:v>3601.8</c:v>
                </c:pt>
                <c:pt idx="483">
                  <c:v>3601.8</c:v>
                </c:pt>
                <c:pt idx="484">
                  <c:v>3601.8</c:v>
                </c:pt>
                <c:pt idx="485">
                  <c:v>3601.8</c:v>
                </c:pt>
                <c:pt idx="486">
                  <c:v>3601.8</c:v>
                </c:pt>
                <c:pt idx="487">
                  <c:v>3601.8</c:v>
                </c:pt>
                <c:pt idx="488">
                  <c:v>3601.8</c:v>
                </c:pt>
                <c:pt idx="489">
                  <c:v>3601.8</c:v>
                </c:pt>
                <c:pt idx="490">
                  <c:v>3601.8</c:v>
                </c:pt>
                <c:pt idx="491">
                  <c:v>3601.8</c:v>
                </c:pt>
                <c:pt idx="492">
                  <c:v>3601.8</c:v>
                </c:pt>
                <c:pt idx="493">
                  <c:v>3601.8</c:v>
                </c:pt>
                <c:pt idx="494">
                  <c:v>3601.8</c:v>
                </c:pt>
                <c:pt idx="495">
                  <c:v>3601.8</c:v>
                </c:pt>
                <c:pt idx="496">
                  <c:v>3601.8</c:v>
                </c:pt>
                <c:pt idx="497">
                  <c:v>3601.8</c:v>
                </c:pt>
                <c:pt idx="498">
                  <c:v>3601.8</c:v>
                </c:pt>
                <c:pt idx="499">
                  <c:v>3601.8</c:v>
                </c:pt>
                <c:pt idx="500">
                  <c:v>3601.8</c:v>
                </c:pt>
                <c:pt idx="501">
                  <c:v>3601.8</c:v>
                </c:pt>
                <c:pt idx="502">
                  <c:v>3601.8</c:v>
                </c:pt>
                <c:pt idx="503">
                  <c:v>3601.8</c:v>
                </c:pt>
                <c:pt idx="504">
                  <c:v>3601.8</c:v>
                </c:pt>
                <c:pt idx="505">
                  <c:v>3601.8</c:v>
                </c:pt>
                <c:pt idx="506">
                  <c:v>3601.8</c:v>
                </c:pt>
                <c:pt idx="507">
                  <c:v>3601.8</c:v>
                </c:pt>
                <c:pt idx="508">
                  <c:v>3601.8</c:v>
                </c:pt>
                <c:pt idx="509">
                  <c:v>3601.8</c:v>
                </c:pt>
                <c:pt idx="510">
                  <c:v>3601.8</c:v>
                </c:pt>
                <c:pt idx="511">
                  <c:v>3601.8</c:v>
                </c:pt>
                <c:pt idx="512">
                  <c:v>3601.8</c:v>
                </c:pt>
                <c:pt idx="513">
                  <c:v>3601.8</c:v>
                </c:pt>
                <c:pt idx="514">
                  <c:v>3601.8</c:v>
                </c:pt>
                <c:pt idx="515">
                  <c:v>3601.8</c:v>
                </c:pt>
                <c:pt idx="516">
                  <c:v>3601.8</c:v>
                </c:pt>
                <c:pt idx="517">
                  <c:v>3601.8</c:v>
                </c:pt>
                <c:pt idx="518">
                  <c:v>3601.8</c:v>
                </c:pt>
                <c:pt idx="519">
                  <c:v>3601.8</c:v>
                </c:pt>
                <c:pt idx="520">
                  <c:v>3601.8</c:v>
                </c:pt>
                <c:pt idx="521">
                  <c:v>3601.8</c:v>
                </c:pt>
                <c:pt idx="522">
                  <c:v>3601.8</c:v>
                </c:pt>
                <c:pt idx="523">
                  <c:v>3601.8</c:v>
                </c:pt>
                <c:pt idx="524">
                  <c:v>3601.8</c:v>
                </c:pt>
                <c:pt idx="525">
                  <c:v>3601.8</c:v>
                </c:pt>
                <c:pt idx="526">
                  <c:v>3601.8</c:v>
                </c:pt>
                <c:pt idx="527">
                  <c:v>3601.8</c:v>
                </c:pt>
                <c:pt idx="528">
                  <c:v>3601.8</c:v>
                </c:pt>
                <c:pt idx="529">
                  <c:v>3601.8</c:v>
                </c:pt>
                <c:pt idx="530">
                  <c:v>3601.8</c:v>
                </c:pt>
                <c:pt idx="531">
                  <c:v>3601.8</c:v>
                </c:pt>
                <c:pt idx="532">
                  <c:v>3601.8</c:v>
                </c:pt>
                <c:pt idx="533">
                  <c:v>3601.8</c:v>
                </c:pt>
                <c:pt idx="534">
                  <c:v>3601.8</c:v>
                </c:pt>
                <c:pt idx="535">
                  <c:v>3601.8</c:v>
                </c:pt>
                <c:pt idx="536">
                  <c:v>3601.8</c:v>
                </c:pt>
                <c:pt idx="537">
                  <c:v>3601.8</c:v>
                </c:pt>
                <c:pt idx="538">
                  <c:v>3601.8</c:v>
                </c:pt>
                <c:pt idx="539">
                  <c:v>3601.8</c:v>
                </c:pt>
                <c:pt idx="540">
                  <c:v>3601.8</c:v>
                </c:pt>
                <c:pt idx="541">
                  <c:v>3601.8</c:v>
                </c:pt>
                <c:pt idx="542">
                  <c:v>3601.8</c:v>
                </c:pt>
                <c:pt idx="543">
                  <c:v>3601.8</c:v>
                </c:pt>
                <c:pt idx="544">
                  <c:v>3601.8</c:v>
                </c:pt>
                <c:pt idx="545">
                  <c:v>3601.8</c:v>
                </c:pt>
                <c:pt idx="546">
                  <c:v>3601.8</c:v>
                </c:pt>
                <c:pt idx="547">
                  <c:v>3601.8</c:v>
                </c:pt>
                <c:pt idx="548">
                  <c:v>3601.8</c:v>
                </c:pt>
                <c:pt idx="549">
                  <c:v>3601.8</c:v>
                </c:pt>
                <c:pt idx="550">
                  <c:v>3601.8</c:v>
                </c:pt>
                <c:pt idx="551">
                  <c:v>3601.8</c:v>
                </c:pt>
                <c:pt idx="552">
                  <c:v>3601.8</c:v>
                </c:pt>
                <c:pt idx="553">
                  <c:v>3601.8</c:v>
                </c:pt>
                <c:pt idx="554">
                  <c:v>3601.8</c:v>
                </c:pt>
                <c:pt idx="555">
                  <c:v>3601.8</c:v>
                </c:pt>
                <c:pt idx="556">
                  <c:v>3601.8</c:v>
                </c:pt>
                <c:pt idx="557">
                  <c:v>3601.8</c:v>
                </c:pt>
                <c:pt idx="558">
                  <c:v>3601.8</c:v>
                </c:pt>
                <c:pt idx="559">
                  <c:v>3601.8</c:v>
                </c:pt>
                <c:pt idx="560">
                  <c:v>3601.8</c:v>
                </c:pt>
                <c:pt idx="561">
                  <c:v>3601.8</c:v>
                </c:pt>
                <c:pt idx="562">
                  <c:v>3601.8</c:v>
                </c:pt>
                <c:pt idx="563">
                  <c:v>3601.8</c:v>
                </c:pt>
                <c:pt idx="564">
                  <c:v>3601.8</c:v>
                </c:pt>
                <c:pt idx="565">
                  <c:v>3601.8</c:v>
                </c:pt>
                <c:pt idx="566">
                  <c:v>3601.8</c:v>
                </c:pt>
                <c:pt idx="567">
                  <c:v>3601.8</c:v>
                </c:pt>
                <c:pt idx="568">
                  <c:v>3601.8</c:v>
                </c:pt>
                <c:pt idx="569">
                  <c:v>3601.8</c:v>
                </c:pt>
                <c:pt idx="570">
                  <c:v>3601.8</c:v>
                </c:pt>
                <c:pt idx="571">
                  <c:v>3601.8</c:v>
                </c:pt>
                <c:pt idx="572">
                  <c:v>3601.8</c:v>
                </c:pt>
                <c:pt idx="573">
                  <c:v>3601.8</c:v>
                </c:pt>
                <c:pt idx="574">
                  <c:v>3601.8</c:v>
                </c:pt>
                <c:pt idx="575">
                  <c:v>3601.8</c:v>
                </c:pt>
                <c:pt idx="576">
                  <c:v>3601.8</c:v>
                </c:pt>
                <c:pt idx="577">
                  <c:v>3601.8</c:v>
                </c:pt>
                <c:pt idx="578">
                  <c:v>3601.8</c:v>
                </c:pt>
                <c:pt idx="579">
                  <c:v>3601.8</c:v>
                </c:pt>
                <c:pt idx="580">
                  <c:v>3601.8</c:v>
                </c:pt>
                <c:pt idx="581">
                  <c:v>3601.8</c:v>
                </c:pt>
                <c:pt idx="582">
                  <c:v>3601.8</c:v>
                </c:pt>
                <c:pt idx="583">
                  <c:v>3601.8</c:v>
                </c:pt>
                <c:pt idx="584">
                  <c:v>3601.8</c:v>
                </c:pt>
                <c:pt idx="585">
                  <c:v>3601.8</c:v>
                </c:pt>
                <c:pt idx="586">
                  <c:v>3601.8</c:v>
                </c:pt>
                <c:pt idx="587">
                  <c:v>3601.8</c:v>
                </c:pt>
                <c:pt idx="588">
                  <c:v>3601.8</c:v>
                </c:pt>
                <c:pt idx="589">
                  <c:v>3601.8</c:v>
                </c:pt>
                <c:pt idx="590">
                  <c:v>3601.8</c:v>
                </c:pt>
                <c:pt idx="591">
                  <c:v>3601.8</c:v>
                </c:pt>
                <c:pt idx="592">
                  <c:v>3601.8</c:v>
                </c:pt>
                <c:pt idx="593">
                  <c:v>3601.8</c:v>
                </c:pt>
                <c:pt idx="594">
                  <c:v>3601.8</c:v>
                </c:pt>
                <c:pt idx="595">
                  <c:v>3601.8</c:v>
                </c:pt>
                <c:pt idx="596">
                  <c:v>3601.8</c:v>
                </c:pt>
                <c:pt idx="597">
                  <c:v>3601.8</c:v>
                </c:pt>
                <c:pt idx="598">
                  <c:v>3601.8</c:v>
                </c:pt>
                <c:pt idx="599">
                  <c:v>3601.8</c:v>
                </c:pt>
                <c:pt idx="600">
                  <c:v>3601.8</c:v>
                </c:pt>
                <c:pt idx="601">
                  <c:v>3601.8</c:v>
                </c:pt>
                <c:pt idx="602">
                  <c:v>3601.8</c:v>
                </c:pt>
                <c:pt idx="603">
                  <c:v>3601.8</c:v>
                </c:pt>
                <c:pt idx="604">
                  <c:v>3601.8</c:v>
                </c:pt>
                <c:pt idx="605">
                  <c:v>3601.8</c:v>
                </c:pt>
                <c:pt idx="606">
                  <c:v>3601.8</c:v>
                </c:pt>
                <c:pt idx="607">
                  <c:v>3601.8</c:v>
                </c:pt>
                <c:pt idx="608">
                  <c:v>3601.8</c:v>
                </c:pt>
                <c:pt idx="609">
                  <c:v>3601.8</c:v>
                </c:pt>
                <c:pt idx="610">
                  <c:v>3601.8</c:v>
                </c:pt>
                <c:pt idx="611">
                  <c:v>3601.8</c:v>
                </c:pt>
                <c:pt idx="612">
                  <c:v>3601.8</c:v>
                </c:pt>
                <c:pt idx="613">
                  <c:v>3601.8</c:v>
                </c:pt>
                <c:pt idx="614">
                  <c:v>3601.8</c:v>
                </c:pt>
                <c:pt idx="615">
                  <c:v>3601.8</c:v>
                </c:pt>
                <c:pt idx="616">
                  <c:v>3601.8</c:v>
                </c:pt>
                <c:pt idx="617">
                  <c:v>3601.8</c:v>
                </c:pt>
                <c:pt idx="618">
                  <c:v>3601.8</c:v>
                </c:pt>
                <c:pt idx="619">
                  <c:v>3601.8</c:v>
                </c:pt>
                <c:pt idx="620">
                  <c:v>3601.8</c:v>
                </c:pt>
                <c:pt idx="621">
                  <c:v>3601.8</c:v>
                </c:pt>
                <c:pt idx="622">
                  <c:v>3601.8</c:v>
                </c:pt>
                <c:pt idx="623">
                  <c:v>3601.8</c:v>
                </c:pt>
                <c:pt idx="624">
                  <c:v>3601.8</c:v>
                </c:pt>
                <c:pt idx="625">
                  <c:v>3601.8</c:v>
                </c:pt>
                <c:pt idx="626">
                  <c:v>3601.8</c:v>
                </c:pt>
                <c:pt idx="627">
                  <c:v>3601.8</c:v>
                </c:pt>
                <c:pt idx="628">
                  <c:v>3601.8</c:v>
                </c:pt>
                <c:pt idx="629">
                  <c:v>3601.8</c:v>
                </c:pt>
                <c:pt idx="630">
                  <c:v>3601.8</c:v>
                </c:pt>
                <c:pt idx="631">
                  <c:v>3601.8</c:v>
                </c:pt>
                <c:pt idx="632">
                  <c:v>3601.8</c:v>
                </c:pt>
                <c:pt idx="633">
                  <c:v>3601.8</c:v>
                </c:pt>
                <c:pt idx="634">
                  <c:v>3601.8</c:v>
                </c:pt>
                <c:pt idx="635">
                  <c:v>3601.8</c:v>
                </c:pt>
                <c:pt idx="636">
                  <c:v>3601.8</c:v>
                </c:pt>
                <c:pt idx="637">
                  <c:v>3601.8</c:v>
                </c:pt>
                <c:pt idx="638">
                  <c:v>3601.8</c:v>
                </c:pt>
                <c:pt idx="639">
                  <c:v>3601.8</c:v>
                </c:pt>
                <c:pt idx="640">
                  <c:v>3601.8</c:v>
                </c:pt>
                <c:pt idx="641">
                  <c:v>3601.8</c:v>
                </c:pt>
                <c:pt idx="642">
                  <c:v>3601.8</c:v>
                </c:pt>
                <c:pt idx="643">
                  <c:v>3601.8</c:v>
                </c:pt>
                <c:pt idx="644">
                  <c:v>3601.8</c:v>
                </c:pt>
                <c:pt idx="645">
                  <c:v>3601.8</c:v>
                </c:pt>
                <c:pt idx="646">
                  <c:v>3601.8</c:v>
                </c:pt>
                <c:pt idx="647">
                  <c:v>3601.8</c:v>
                </c:pt>
                <c:pt idx="648">
                  <c:v>3601.8</c:v>
                </c:pt>
                <c:pt idx="649">
                  <c:v>3601.8</c:v>
                </c:pt>
                <c:pt idx="650">
                  <c:v>3601.8</c:v>
                </c:pt>
                <c:pt idx="651">
                  <c:v>3601.8</c:v>
                </c:pt>
                <c:pt idx="652">
                  <c:v>3601.8</c:v>
                </c:pt>
                <c:pt idx="653">
                  <c:v>3601.8</c:v>
                </c:pt>
                <c:pt idx="654">
                  <c:v>3601.8</c:v>
                </c:pt>
                <c:pt idx="655">
                  <c:v>3601.8</c:v>
                </c:pt>
                <c:pt idx="656">
                  <c:v>3601.8</c:v>
                </c:pt>
                <c:pt idx="657">
                  <c:v>3601.8</c:v>
                </c:pt>
                <c:pt idx="658">
                  <c:v>3601.8</c:v>
                </c:pt>
                <c:pt idx="659">
                  <c:v>3601.8</c:v>
                </c:pt>
                <c:pt idx="660">
                  <c:v>3601.8</c:v>
                </c:pt>
                <c:pt idx="661">
                  <c:v>3601.8</c:v>
                </c:pt>
                <c:pt idx="662">
                  <c:v>3601.8</c:v>
                </c:pt>
                <c:pt idx="663">
                  <c:v>3601.8</c:v>
                </c:pt>
                <c:pt idx="664">
                  <c:v>3601.8</c:v>
                </c:pt>
                <c:pt idx="665">
                  <c:v>3601.8</c:v>
                </c:pt>
                <c:pt idx="666">
                  <c:v>3601.8</c:v>
                </c:pt>
                <c:pt idx="667">
                  <c:v>3601.8</c:v>
                </c:pt>
                <c:pt idx="668">
                  <c:v>3601.8</c:v>
                </c:pt>
                <c:pt idx="669">
                  <c:v>3601.8</c:v>
                </c:pt>
                <c:pt idx="670">
                  <c:v>3601.8</c:v>
                </c:pt>
                <c:pt idx="671">
                  <c:v>3601.8</c:v>
                </c:pt>
                <c:pt idx="672">
                  <c:v>3601.8</c:v>
                </c:pt>
                <c:pt idx="673">
                  <c:v>3601.8</c:v>
                </c:pt>
                <c:pt idx="674">
                  <c:v>3601.8</c:v>
                </c:pt>
                <c:pt idx="675">
                  <c:v>3601.8</c:v>
                </c:pt>
                <c:pt idx="676">
                  <c:v>3601.8</c:v>
                </c:pt>
                <c:pt idx="677">
                  <c:v>3601.8</c:v>
                </c:pt>
                <c:pt idx="678">
                  <c:v>3601.8</c:v>
                </c:pt>
                <c:pt idx="679">
                  <c:v>3601.8</c:v>
                </c:pt>
                <c:pt idx="680">
                  <c:v>3601.8</c:v>
                </c:pt>
                <c:pt idx="681">
                  <c:v>3601.8</c:v>
                </c:pt>
                <c:pt idx="682">
                  <c:v>3601.8</c:v>
                </c:pt>
                <c:pt idx="683">
                  <c:v>3601.8</c:v>
                </c:pt>
                <c:pt idx="684">
                  <c:v>3601.8</c:v>
                </c:pt>
                <c:pt idx="685">
                  <c:v>3601.8</c:v>
                </c:pt>
                <c:pt idx="686">
                  <c:v>3601.8</c:v>
                </c:pt>
                <c:pt idx="687">
                  <c:v>3601.8</c:v>
                </c:pt>
                <c:pt idx="688">
                  <c:v>3601.8</c:v>
                </c:pt>
                <c:pt idx="689">
                  <c:v>3601.8</c:v>
                </c:pt>
                <c:pt idx="690">
                  <c:v>3601.8</c:v>
                </c:pt>
                <c:pt idx="691">
                  <c:v>3601.8</c:v>
                </c:pt>
                <c:pt idx="692">
                  <c:v>3601.8</c:v>
                </c:pt>
                <c:pt idx="693">
                  <c:v>3601.8</c:v>
                </c:pt>
                <c:pt idx="694">
                  <c:v>3601.8</c:v>
                </c:pt>
                <c:pt idx="695">
                  <c:v>3601.8</c:v>
                </c:pt>
                <c:pt idx="696">
                  <c:v>3601.8</c:v>
                </c:pt>
                <c:pt idx="697">
                  <c:v>3601.8</c:v>
                </c:pt>
                <c:pt idx="698">
                  <c:v>3601.8</c:v>
                </c:pt>
                <c:pt idx="699">
                  <c:v>3601.8</c:v>
                </c:pt>
                <c:pt idx="700">
                  <c:v>3601.8</c:v>
                </c:pt>
                <c:pt idx="701">
                  <c:v>3601.8</c:v>
                </c:pt>
                <c:pt idx="702">
                  <c:v>3601.8</c:v>
                </c:pt>
                <c:pt idx="703">
                  <c:v>3601.8</c:v>
                </c:pt>
                <c:pt idx="704">
                  <c:v>3601.8</c:v>
                </c:pt>
                <c:pt idx="705">
                  <c:v>3601.8</c:v>
                </c:pt>
                <c:pt idx="706">
                  <c:v>3601.8</c:v>
                </c:pt>
                <c:pt idx="707">
                  <c:v>3601.8</c:v>
                </c:pt>
                <c:pt idx="708">
                  <c:v>3601.8</c:v>
                </c:pt>
                <c:pt idx="709">
                  <c:v>3601.8</c:v>
                </c:pt>
                <c:pt idx="710">
                  <c:v>3601.8</c:v>
                </c:pt>
                <c:pt idx="711">
                  <c:v>3601.8</c:v>
                </c:pt>
                <c:pt idx="712">
                  <c:v>3601.8</c:v>
                </c:pt>
                <c:pt idx="713">
                  <c:v>3601.8</c:v>
                </c:pt>
                <c:pt idx="714">
                  <c:v>3601.8</c:v>
                </c:pt>
                <c:pt idx="715">
                  <c:v>3601.8</c:v>
                </c:pt>
                <c:pt idx="716">
                  <c:v>3601.8</c:v>
                </c:pt>
                <c:pt idx="717">
                  <c:v>3601.8</c:v>
                </c:pt>
                <c:pt idx="718">
                  <c:v>3601.8</c:v>
                </c:pt>
                <c:pt idx="719">
                  <c:v>3601.8</c:v>
                </c:pt>
                <c:pt idx="720">
                  <c:v>3601.8</c:v>
                </c:pt>
                <c:pt idx="721">
                  <c:v>3601.8</c:v>
                </c:pt>
                <c:pt idx="722">
                  <c:v>3601.8</c:v>
                </c:pt>
                <c:pt idx="723">
                  <c:v>3601.8</c:v>
                </c:pt>
                <c:pt idx="724">
                  <c:v>3601.8</c:v>
                </c:pt>
                <c:pt idx="725">
                  <c:v>3601.8</c:v>
                </c:pt>
                <c:pt idx="726">
                  <c:v>3601.8</c:v>
                </c:pt>
                <c:pt idx="727">
                  <c:v>3601.8</c:v>
                </c:pt>
                <c:pt idx="728">
                  <c:v>3601.8</c:v>
                </c:pt>
                <c:pt idx="729">
                  <c:v>3601.8</c:v>
                </c:pt>
                <c:pt idx="730">
                  <c:v>3601.8</c:v>
                </c:pt>
                <c:pt idx="731">
                  <c:v>3601.8</c:v>
                </c:pt>
                <c:pt idx="732">
                  <c:v>3601.8</c:v>
                </c:pt>
                <c:pt idx="733">
                  <c:v>3601.8</c:v>
                </c:pt>
                <c:pt idx="734">
                  <c:v>3601.8</c:v>
                </c:pt>
                <c:pt idx="735">
                  <c:v>3601.8</c:v>
                </c:pt>
                <c:pt idx="736">
                  <c:v>3601.8</c:v>
                </c:pt>
                <c:pt idx="737">
                  <c:v>3601.8</c:v>
                </c:pt>
                <c:pt idx="738">
                  <c:v>3601.8</c:v>
                </c:pt>
                <c:pt idx="739">
                  <c:v>3601.8</c:v>
                </c:pt>
                <c:pt idx="740">
                  <c:v>3601.8</c:v>
                </c:pt>
                <c:pt idx="741">
                  <c:v>3601.8</c:v>
                </c:pt>
                <c:pt idx="742">
                  <c:v>3601.8</c:v>
                </c:pt>
                <c:pt idx="743">
                  <c:v>3601.8</c:v>
                </c:pt>
                <c:pt idx="744">
                  <c:v>3601.8</c:v>
                </c:pt>
                <c:pt idx="745">
                  <c:v>3601.8</c:v>
                </c:pt>
                <c:pt idx="746">
                  <c:v>3601.8</c:v>
                </c:pt>
                <c:pt idx="747">
                  <c:v>3601.8</c:v>
                </c:pt>
                <c:pt idx="748">
                  <c:v>3601.8</c:v>
                </c:pt>
                <c:pt idx="749">
                  <c:v>3601.8</c:v>
                </c:pt>
                <c:pt idx="750">
                  <c:v>3601.8</c:v>
                </c:pt>
                <c:pt idx="751">
                  <c:v>3601.8</c:v>
                </c:pt>
                <c:pt idx="752">
                  <c:v>3601.8</c:v>
                </c:pt>
                <c:pt idx="753">
                  <c:v>3601.8</c:v>
                </c:pt>
                <c:pt idx="754">
                  <c:v>3601.8</c:v>
                </c:pt>
                <c:pt idx="755">
                  <c:v>3601.8</c:v>
                </c:pt>
                <c:pt idx="756">
                  <c:v>3601.8</c:v>
                </c:pt>
                <c:pt idx="757">
                  <c:v>3601.8</c:v>
                </c:pt>
                <c:pt idx="758">
                  <c:v>3601.8</c:v>
                </c:pt>
                <c:pt idx="759">
                  <c:v>3601.8</c:v>
                </c:pt>
                <c:pt idx="760">
                  <c:v>3601.8</c:v>
                </c:pt>
                <c:pt idx="761">
                  <c:v>3601.8</c:v>
                </c:pt>
                <c:pt idx="762">
                  <c:v>3601.8</c:v>
                </c:pt>
                <c:pt idx="763">
                  <c:v>3601.8</c:v>
                </c:pt>
                <c:pt idx="764">
                  <c:v>3601.8</c:v>
                </c:pt>
                <c:pt idx="765">
                  <c:v>3601.8</c:v>
                </c:pt>
                <c:pt idx="766">
                  <c:v>3601.8</c:v>
                </c:pt>
                <c:pt idx="767">
                  <c:v>3601.8</c:v>
                </c:pt>
                <c:pt idx="768">
                  <c:v>3601.8</c:v>
                </c:pt>
                <c:pt idx="769">
                  <c:v>3601.8</c:v>
                </c:pt>
                <c:pt idx="770">
                  <c:v>3601.8</c:v>
                </c:pt>
                <c:pt idx="771">
                  <c:v>3601.8</c:v>
                </c:pt>
                <c:pt idx="772">
                  <c:v>3601.8</c:v>
                </c:pt>
                <c:pt idx="773">
                  <c:v>3601.8</c:v>
                </c:pt>
                <c:pt idx="774">
                  <c:v>3601.8</c:v>
                </c:pt>
                <c:pt idx="775">
                  <c:v>3601.8</c:v>
                </c:pt>
                <c:pt idx="776">
                  <c:v>3601.8</c:v>
                </c:pt>
                <c:pt idx="777">
                  <c:v>3601.8</c:v>
                </c:pt>
                <c:pt idx="778">
                  <c:v>3601.8</c:v>
                </c:pt>
                <c:pt idx="779">
                  <c:v>3601.8</c:v>
                </c:pt>
                <c:pt idx="780">
                  <c:v>3601.8</c:v>
                </c:pt>
                <c:pt idx="781">
                  <c:v>3601.8</c:v>
                </c:pt>
                <c:pt idx="782">
                  <c:v>3601.8</c:v>
                </c:pt>
                <c:pt idx="783">
                  <c:v>3601.8</c:v>
                </c:pt>
                <c:pt idx="784">
                  <c:v>3601.8</c:v>
                </c:pt>
                <c:pt idx="785">
                  <c:v>3601.8</c:v>
                </c:pt>
                <c:pt idx="786">
                  <c:v>3601.8</c:v>
                </c:pt>
                <c:pt idx="787">
                  <c:v>3601.8</c:v>
                </c:pt>
                <c:pt idx="788">
                  <c:v>3601.8</c:v>
                </c:pt>
                <c:pt idx="789">
                  <c:v>3601.8</c:v>
                </c:pt>
                <c:pt idx="790">
                  <c:v>3601.8</c:v>
                </c:pt>
                <c:pt idx="791">
                  <c:v>3601.8</c:v>
                </c:pt>
                <c:pt idx="792">
                  <c:v>3601.8</c:v>
                </c:pt>
                <c:pt idx="793">
                  <c:v>3601.8</c:v>
                </c:pt>
                <c:pt idx="794">
                  <c:v>3601.8</c:v>
                </c:pt>
                <c:pt idx="795">
                  <c:v>3601.8</c:v>
                </c:pt>
                <c:pt idx="796">
                  <c:v>3601.8</c:v>
                </c:pt>
                <c:pt idx="797">
                  <c:v>3601.8</c:v>
                </c:pt>
                <c:pt idx="798">
                  <c:v>3601.8</c:v>
                </c:pt>
                <c:pt idx="799">
                  <c:v>3601.8</c:v>
                </c:pt>
                <c:pt idx="800">
                  <c:v>3601.8</c:v>
                </c:pt>
                <c:pt idx="801">
                  <c:v>3601.8</c:v>
                </c:pt>
                <c:pt idx="802">
                  <c:v>3601.8</c:v>
                </c:pt>
                <c:pt idx="803">
                  <c:v>3601.8</c:v>
                </c:pt>
                <c:pt idx="804">
                  <c:v>3601.8</c:v>
                </c:pt>
                <c:pt idx="805">
                  <c:v>3601.8</c:v>
                </c:pt>
                <c:pt idx="806">
                  <c:v>3601.8</c:v>
                </c:pt>
                <c:pt idx="807">
                  <c:v>3601.8</c:v>
                </c:pt>
                <c:pt idx="808">
                  <c:v>3601.8</c:v>
                </c:pt>
                <c:pt idx="809">
                  <c:v>3601.8</c:v>
                </c:pt>
                <c:pt idx="810">
                  <c:v>3601.8</c:v>
                </c:pt>
                <c:pt idx="811">
                  <c:v>3601.8</c:v>
                </c:pt>
                <c:pt idx="812">
                  <c:v>3601.8</c:v>
                </c:pt>
                <c:pt idx="813">
                  <c:v>3601.8</c:v>
                </c:pt>
                <c:pt idx="814">
                  <c:v>3601.8</c:v>
                </c:pt>
                <c:pt idx="815">
                  <c:v>3601.8</c:v>
                </c:pt>
                <c:pt idx="816">
                  <c:v>3601.8</c:v>
                </c:pt>
                <c:pt idx="817">
                  <c:v>3601.8</c:v>
                </c:pt>
                <c:pt idx="818">
                  <c:v>3601.8</c:v>
                </c:pt>
                <c:pt idx="819">
                  <c:v>3601.8</c:v>
                </c:pt>
                <c:pt idx="820">
                  <c:v>3601.8</c:v>
                </c:pt>
                <c:pt idx="821">
                  <c:v>3601.8</c:v>
                </c:pt>
                <c:pt idx="822">
                  <c:v>3601.8</c:v>
                </c:pt>
                <c:pt idx="823">
                  <c:v>3601.8</c:v>
                </c:pt>
                <c:pt idx="824">
                  <c:v>3601.8</c:v>
                </c:pt>
                <c:pt idx="825">
                  <c:v>3601.8</c:v>
                </c:pt>
                <c:pt idx="826">
                  <c:v>3601.8</c:v>
                </c:pt>
                <c:pt idx="827">
                  <c:v>3601.8</c:v>
                </c:pt>
                <c:pt idx="828">
                  <c:v>3601.8</c:v>
                </c:pt>
                <c:pt idx="829">
                  <c:v>3601.8</c:v>
                </c:pt>
                <c:pt idx="830">
                  <c:v>3601.8</c:v>
                </c:pt>
                <c:pt idx="831">
                  <c:v>3601.8</c:v>
                </c:pt>
                <c:pt idx="832">
                  <c:v>3601.8</c:v>
                </c:pt>
                <c:pt idx="833">
                  <c:v>3601.8</c:v>
                </c:pt>
                <c:pt idx="834">
                  <c:v>3601.8</c:v>
                </c:pt>
                <c:pt idx="835">
                  <c:v>3601.8</c:v>
                </c:pt>
                <c:pt idx="836">
                  <c:v>3601.8</c:v>
                </c:pt>
                <c:pt idx="837">
                  <c:v>3601.8</c:v>
                </c:pt>
                <c:pt idx="838">
                  <c:v>3601.8</c:v>
                </c:pt>
                <c:pt idx="839">
                  <c:v>3601.8</c:v>
                </c:pt>
                <c:pt idx="840">
                  <c:v>3601.8</c:v>
                </c:pt>
                <c:pt idx="841">
                  <c:v>3601.8</c:v>
                </c:pt>
                <c:pt idx="842">
                  <c:v>3601.8</c:v>
                </c:pt>
                <c:pt idx="843">
                  <c:v>3601.8</c:v>
                </c:pt>
                <c:pt idx="844">
                  <c:v>3601.8</c:v>
                </c:pt>
                <c:pt idx="845">
                  <c:v>3601.8</c:v>
                </c:pt>
                <c:pt idx="846">
                  <c:v>3601.8</c:v>
                </c:pt>
                <c:pt idx="847">
                  <c:v>3601.8</c:v>
                </c:pt>
                <c:pt idx="848">
                  <c:v>3601.8</c:v>
                </c:pt>
                <c:pt idx="850">
                  <c:v>3601.8</c:v>
                </c:pt>
                <c:pt idx="851">
                  <c:v>3601.8</c:v>
                </c:pt>
                <c:pt idx="852">
                  <c:v>3601.8</c:v>
                </c:pt>
                <c:pt idx="853">
                  <c:v>3601.8</c:v>
                </c:pt>
                <c:pt idx="854">
                  <c:v>3601.8</c:v>
                </c:pt>
                <c:pt idx="855">
                  <c:v>3601.8</c:v>
                </c:pt>
                <c:pt idx="856">
                  <c:v>3601.8</c:v>
                </c:pt>
                <c:pt idx="857">
                  <c:v>3601.8</c:v>
                </c:pt>
                <c:pt idx="858">
                  <c:v>3601.8</c:v>
                </c:pt>
                <c:pt idx="859">
                  <c:v>3601.8</c:v>
                </c:pt>
                <c:pt idx="860">
                  <c:v>3601.8</c:v>
                </c:pt>
                <c:pt idx="861">
                  <c:v>3601.8</c:v>
                </c:pt>
                <c:pt idx="862">
                  <c:v>3601.8</c:v>
                </c:pt>
                <c:pt idx="863">
                  <c:v>3601.8</c:v>
                </c:pt>
                <c:pt idx="864">
                  <c:v>3601.8</c:v>
                </c:pt>
                <c:pt idx="865">
                  <c:v>3601.8</c:v>
                </c:pt>
                <c:pt idx="866">
                  <c:v>3601.8</c:v>
                </c:pt>
                <c:pt idx="867">
                  <c:v>3601.8</c:v>
                </c:pt>
                <c:pt idx="868">
                  <c:v>3601.8</c:v>
                </c:pt>
                <c:pt idx="869">
                  <c:v>3601.8</c:v>
                </c:pt>
                <c:pt idx="870">
                  <c:v>3601.8</c:v>
                </c:pt>
                <c:pt idx="871">
                  <c:v>3601.8</c:v>
                </c:pt>
                <c:pt idx="872">
                  <c:v>3601.8</c:v>
                </c:pt>
                <c:pt idx="873">
                  <c:v>3601.8</c:v>
                </c:pt>
                <c:pt idx="874">
                  <c:v>3601.8</c:v>
                </c:pt>
                <c:pt idx="875">
                  <c:v>3601.8</c:v>
                </c:pt>
                <c:pt idx="876">
                  <c:v>3601.8</c:v>
                </c:pt>
                <c:pt idx="877">
                  <c:v>3601.8</c:v>
                </c:pt>
                <c:pt idx="878">
                  <c:v>3601.8</c:v>
                </c:pt>
                <c:pt idx="879">
                  <c:v>3601.8</c:v>
                </c:pt>
                <c:pt idx="880">
                  <c:v>3601.8</c:v>
                </c:pt>
                <c:pt idx="881">
                  <c:v>3601.8</c:v>
                </c:pt>
                <c:pt idx="882">
                  <c:v>3601.8</c:v>
                </c:pt>
                <c:pt idx="883">
                  <c:v>3601.8</c:v>
                </c:pt>
                <c:pt idx="884">
                  <c:v>3601.8</c:v>
                </c:pt>
                <c:pt idx="885">
                  <c:v>3601.8</c:v>
                </c:pt>
                <c:pt idx="886">
                  <c:v>3601.8</c:v>
                </c:pt>
                <c:pt idx="887">
                  <c:v>3601.8</c:v>
                </c:pt>
                <c:pt idx="888">
                  <c:v>3601.8</c:v>
                </c:pt>
                <c:pt idx="889">
                  <c:v>3601.8</c:v>
                </c:pt>
                <c:pt idx="890">
                  <c:v>3601.8</c:v>
                </c:pt>
                <c:pt idx="891">
                  <c:v>3601.8</c:v>
                </c:pt>
                <c:pt idx="892">
                  <c:v>3601.8</c:v>
                </c:pt>
                <c:pt idx="893">
                  <c:v>3601.8</c:v>
                </c:pt>
                <c:pt idx="894">
                  <c:v>3601.8</c:v>
                </c:pt>
                <c:pt idx="895">
                  <c:v>3601.8</c:v>
                </c:pt>
                <c:pt idx="896">
                  <c:v>3601.8</c:v>
                </c:pt>
                <c:pt idx="897">
                  <c:v>3601.8</c:v>
                </c:pt>
                <c:pt idx="898">
                  <c:v>3601.8</c:v>
                </c:pt>
                <c:pt idx="899">
                  <c:v>3601.8</c:v>
                </c:pt>
                <c:pt idx="900">
                  <c:v>3601.8</c:v>
                </c:pt>
                <c:pt idx="901">
                  <c:v>3601.8</c:v>
                </c:pt>
                <c:pt idx="902">
                  <c:v>3601.8</c:v>
                </c:pt>
                <c:pt idx="903">
                  <c:v>3601.8</c:v>
                </c:pt>
                <c:pt idx="904">
                  <c:v>3601.8</c:v>
                </c:pt>
                <c:pt idx="905">
                  <c:v>3601.8</c:v>
                </c:pt>
                <c:pt idx="906">
                  <c:v>3601.8</c:v>
                </c:pt>
                <c:pt idx="907">
                  <c:v>3601.8</c:v>
                </c:pt>
                <c:pt idx="908">
                  <c:v>3601.8</c:v>
                </c:pt>
                <c:pt idx="909">
                  <c:v>3601.8</c:v>
                </c:pt>
                <c:pt idx="910">
                  <c:v>3601.8</c:v>
                </c:pt>
                <c:pt idx="911">
                  <c:v>3601.8</c:v>
                </c:pt>
                <c:pt idx="912">
                  <c:v>3601.8</c:v>
                </c:pt>
                <c:pt idx="913">
                  <c:v>3601.8</c:v>
                </c:pt>
                <c:pt idx="914">
                  <c:v>3601.8</c:v>
                </c:pt>
                <c:pt idx="915">
                  <c:v>3601.8</c:v>
                </c:pt>
                <c:pt idx="916">
                  <c:v>3601.8</c:v>
                </c:pt>
                <c:pt idx="917">
                  <c:v>3601.8</c:v>
                </c:pt>
                <c:pt idx="918">
                  <c:v>3601.8</c:v>
                </c:pt>
                <c:pt idx="919">
                  <c:v>3601.8</c:v>
                </c:pt>
                <c:pt idx="920">
                  <c:v>3601.8</c:v>
                </c:pt>
                <c:pt idx="921">
                  <c:v>3601.8</c:v>
                </c:pt>
                <c:pt idx="922">
                  <c:v>3601.8</c:v>
                </c:pt>
                <c:pt idx="923">
                  <c:v>3601.8</c:v>
                </c:pt>
                <c:pt idx="924">
                  <c:v>3601.8</c:v>
                </c:pt>
                <c:pt idx="925">
                  <c:v>3601.8</c:v>
                </c:pt>
                <c:pt idx="926">
                  <c:v>3601.8</c:v>
                </c:pt>
                <c:pt idx="927">
                  <c:v>3601.8</c:v>
                </c:pt>
                <c:pt idx="928">
                  <c:v>3601.8</c:v>
                </c:pt>
                <c:pt idx="929">
                  <c:v>3601.8</c:v>
                </c:pt>
                <c:pt idx="930">
                  <c:v>3601.8</c:v>
                </c:pt>
                <c:pt idx="931">
                  <c:v>3601.8</c:v>
                </c:pt>
                <c:pt idx="932">
                  <c:v>3601.8</c:v>
                </c:pt>
                <c:pt idx="933">
                  <c:v>3601.8</c:v>
                </c:pt>
                <c:pt idx="934">
                  <c:v>3601.8</c:v>
                </c:pt>
                <c:pt idx="935">
                  <c:v>3601.8</c:v>
                </c:pt>
                <c:pt idx="936">
                  <c:v>3601.8</c:v>
                </c:pt>
                <c:pt idx="937">
                  <c:v>3601.8</c:v>
                </c:pt>
                <c:pt idx="938">
                  <c:v>3601.8</c:v>
                </c:pt>
                <c:pt idx="939">
                  <c:v>3601.8</c:v>
                </c:pt>
                <c:pt idx="940">
                  <c:v>3601.8</c:v>
                </c:pt>
                <c:pt idx="941">
                  <c:v>3601.8</c:v>
                </c:pt>
                <c:pt idx="942">
                  <c:v>3601.8</c:v>
                </c:pt>
                <c:pt idx="943">
                  <c:v>3601.8</c:v>
                </c:pt>
                <c:pt idx="944">
                  <c:v>3601.8</c:v>
                </c:pt>
                <c:pt idx="945">
                  <c:v>3601.8</c:v>
                </c:pt>
                <c:pt idx="946">
                  <c:v>3601.8</c:v>
                </c:pt>
                <c:pt idx="947">
                  <c:v>3601.8</c:v>
                </c:pt>
                <c:pt idx="948">
                  <c:v>3601.8</c:v>
                </c:pt>
                <c:pt idx="949">
                  <c:v>3601.8</c:v>
                </c:pt>
                <c:pt idx="950">
                  <c:v>3601.8</c:v>
                </c:pt>
                <c:pt idx="951">
                  <c:v>3601.8</c:v>
                </c:pt>
                <c:pt idx="952">
                  <c:v>3601.8</c:v>
                </c:pt>
                <c:pt idx="953">
                  <c:v>3601.8</c:v>
                </c:pt>
                <c:pt idx="954">
                  <c:v>3601.8</c:v>
                </c:pt>
                <c:pt idx="955">
                  <c:v>3601.8</c:v>
                </c:pt>
                <c:pt idx="956">
                  <c:v>3601.8</c:v>
                </c:pt>
                <c:pt idx="957">
                  <c:v>3601.8</c:v>
                </c:pt>
                <c:pt idx="958">
                  <c:v>3601.8</c:v>
                </c:pt>
                <c:pt idx="959">
                  <c:v>3601.8</c:v>
                </c:pt>
                <c:pt idx="960">
                  <c:v>3601.8</c:v>
                </c:pt>
                <c:pt idx="961">
                  <c:v>3601.8</c:v>
                </c:pt>
                <c:pt idx="962">
                  <c:v>3601.8</c:v>
                </c:pt>
                <c:pt idx="963">
                  <c:v>3601.8</c:v>
                </c:pt>
                <c:pt idx="964">
                  <c:v>3601.8</c:v>
                </c:pt>
                <c:pt idx="965">
                  <c:v>3601.8</c:v>
                </c:pt>
                <c:pt idx="966">
                  <c:v>3601.8</c:v>
                </c:pt>
                <c:pt idx="967">
                  <c:v>3601.8</c:v>
                </c:pt>
                <c:pt idx="968">
                  <c:v>3601.8</c:v>
                </c:pt>
                <c:pt idx="969">
                  <c:v>3601.8</c:v>
                </c:pt>
                <c:pt idx="970">
                  <c:v>3601.8</c:v>
                </c:pt>
                <c:pt idx="971">
                  <c:v>3601.8</c:v>
                </c:pt>
                <c:pt idx="972">
                  <c:v>3601.8</c:v>
                </c:pt>
                <c:pt idx="973">
                  <c:v>3601.8</c:v>
                </c:pt>
                <c:pt idx="974">
                  <c:v>3601.8</c:v>
                </c:pt>
                <c:pt idx="975">
                  <c:v>3601.8</c:v>
                </c:pt>
                <c:pt idx="976">
                  <c:v>3601.8</c:v>
                </c:pt>
                <c:pt idx="977">
                  <c:v>3601.8</c:v>
                </c:pt>
                <c:pt idx="978">
                  <c:v>3601.8</c:v>
                </c:pt>
                <c:pt idx="979">
                  <c:v>3601.8</c:v>
                </c:pt>
                <c:pt idx="980">
                  <c:v>3601.8</c:v>
                </c:pt>
                <c:pt idx="981">
                  <c:v>3601.8</c:v>
                </c:pt>
                <c:pt idx="982">
                  <c:v>3601.8</c:v>
                </c:pt>
                <c:pt idx="983">
                  <c:v>3601.8</c:v>
                </c:pt>
                <c:pt idx="984">
                  <c:v>3601.8</c:v>
                </c:pt>
                <c:pt idx="985">
                  <c:v>3601.8</c:v>
                </c:pt>
                <c:pt idx="986">
                  <c:v>3601.8</c:v>
                </c:pt>
                <c:pt idx="987">
                  <c:v>3601.8</c:v>
                </c:pt>
                <c:pt idx="988">
                  <c:v>3601.8</c:v>
                </c:pt>
                <c:pt idx="989">
                  <c:v>3601.8</c:v>
                </c:pt>
                <c:pt idx="990">
                  <c:v>3601.8</c:v>
                </c:pt>
                <c:pt idx="991">
                  <c:v>3601.8</c:v>
                </c:pt>
                <c:pt idx="992">
                  <c:v>3601.8</c:v>
                </c:pt>
                <c:pt idx="993">
                  <c:v>3601.8</c:v>
                </c:pt>
                <c:pt idx="994">
                  <c:v>3601.8</c:v>
                </c:pt>
                <c:pt idx="995">
                  <c:v>3601.8</c:v>
                </c:pt>
                <c:pt idx="996">
                  <c:v>3601.8</c:v>
                </c:pt>
                <c:pt idx="997">
                  <c:v>3601.8</c:v>
                </c:pt>
                <c:pt idx="998">
                  <c:v>3601.8</c:v>
                </c:pt>
                <c:pt idx="999">
                  <c:v>3601.8</c:v>
                </c:pt>
                <c:pt idx="1000">
                  <c:v>3601.8</c:v>
                </c:pt>
                <c:pt idx="1001">
                  <c:v>3601.8</c:v>
                </c:pt>
                <c:pt idx="1002">
                  <c:v>3601.8</c:v>
                </c:pt>
                <c:pt idx="1003">
                  <c:v>3601.8</c:v>
                </c:pt>
                <c:pt idx="1004">
                  <c:v>3601.8</c:v>
                </c:pt>
                <c:pt idx="1005">
                  <c:v>3601.8</c:v>
                </c:pt>
                <c:pt idx="1006">
                  <c:v>3601.8</c:v>
                </c:pt>
                <c:pt idx="1007">
                  <c:v>3601.8</c:v>
                </c:pt>
                <c:pt idx="1008">
                  <c:v>3601.8</c:v>
                </c:pt>
                <c:pt idx="1009">
                  <c:v>3601.8</c:v>
                </c:pt>
                <c:pt idx="1010">
                  <c:v>3601.8</c:v>
                </c:pt>
                <c:pt idx="1011">
                  <c:v>3601.8</c:v>
                </c:pt>
                <c:pt idx="1012">
                  <c:v>3601.8</c:v>
                </c:pt>
                <c:pt idx="1013">
                  <c:v>3601.8</c:v>
                </c:pt>
                <c:pt idx="1014">
                  <c:v>3601.8</c:v>
                </c:pt>
                <c:pt idx="1015">
                  <c:v>3601.8</c:v>
                </c:pt>
                <c:pt idx="1016">
                  <c:v>3601.8</c:v>
                </c:pt>
                <c:pt idx="1017">
                  <c:v>3601.8</c:v>
                </c:pt>
                <c:pt idx="1018">
                  <c:v>3601.8</c:v>
                </c:pt>
                <c:pt idx="1019">
                  <c:v>3601.8</c:v>
                </c:pt>
                <c:pt idx="1020">
                  <c:v>3601.8</c:v>
                </c:pt>
                <c:pt idx="1021">
                  <c:v>3601.8</c:v>
                </c:pt>
                <c:pt idx="1022">
                  <c:v>3601.8</c:v>
                </c:pt>
                <c:pt idx="1023">
                  <c:v>3601.8</c:v>
                </c:pt>
                <c:pt idx="1024">
                  <c:v>3601.8</c:v>
                </c:pt>
                <c:pt idx="1025">
                  <c:v>3601.8</c:v>
                </c:pt>
                <c:pt idx="1026">
                  <c:v>3601.8</c:v>
                </c:pt>
                <c:pt idx="1027">
                  <c:v>3601.8</c:v>
                </c:pt>
                <c:pt idx="1028">
                  <c:v>3601.8</c:v>
                </c:pt>
                <c:pt idx="1029">
                  <c:v>3601.8</c:v>
                </c:pt>
                <c:pt idx="1030">
                  <c:v>3601.8</c:v>
                </c:pt>
                <c:pt idx="1031">
                  <c:v>3601.8</c:v>
                </c:pt>
                <c:pt idx="1032">
                  <c:v>3601.8</c:v>
                </c:pt>
                <c:pt idx="1033">
                  <c:v>3601.8</c:v>
                </c:pt>
                <c:pt idx="1034">
                  <c:v>3601.8</c:v>
                </c:pt>
                <c:pt idx="1035">
                  <c:v>3601.8</c:v>
                </c:pt>
                <c:pt idx="1036">
                  <c:v>3601.8</c:v>
                </c:pt>
                <c:pt idx="1037">
                  <c:v>3601.8</c:v>
                </c:pt>
                <c:pt idx="1038">
                  <c:v>3601.8</c:v>
                </c:pt>
                <c:pt idx="1039">
                  <c:v>3601.8</c:v>
                </c:pt>
                <c:pt idx="1040">
                  <c:v>3601.8</c:v>
                </c:pt>
                <c:pt idx="1041">
                  <c:v>3601.8</c:v>
                </c:pt>
                <c:pt idx="1042">
                  <c:v>3601.8</c:v>
                </c:pt>
                <c:pt idx="1043">
                  <c:v>3601.8</c:v>
                </c:pt>
                <c:pt idx="1044">
                  <c:v>3601.8</c:v>
                </c:pt>
                <c:pt idx="1045">
                  <c:v>3601.8</c:v>
                </c:pt>
                <c:pt idx="1046">
                  <c:v>3601.8</c:v>
                </c:pt>
                <c:pt idx="1047">
                  <c:v>3601.8</c:v>
                </c:pt>
                <c:pt idx="1048">
                  <c:v>3601.8</c:v>
                </c:pt>
                <c:pt idx="1049">
                  <c:v>3601.8</c:v>
                </c:pt>
                <c:pt idx="1050">
                  <c:v>3601.8</c:v>
                </c:pt>
                <c:pt idx="1051">
                  <c:v>3601.8</c:v>
                </c:pt>
                <c:pt idx="1052">
                  <c:v>3601.8</c:v>
                </c:pt>
                <c:pt idx="1053">
                  <c:v>3601.8</c:v>
                </c:pt>
                <c:pt idx="1054">
                  <c:v>3601.8</c:v>
                </c:pt>
                <c:pt idx="1055">
                  <c:v>3601.8</c:v>
                </c:pt>
                <c:pt idx="1056">
                  <c:v>3601.8</c:v>
                </c:pt>
                <c:pt idx="1057">
                  <c:v>3601.8</c:v>
                </c:pt>
                <c:pt idx="1058">
                  <c:v>3601.8</c:v>
                </c:pt>
                <c:pt idx="1059">
                  <c:v>3601.8</c:v>
                </c:pt>
                <c:pt idx="1060">
                  <c:v>3601.8</c:v>
                </c:pt>
                <c:pt idx="1061">
                  <c:v>3601.8</c:v>
                </c:pt>
                <c:pt idx="1062">
                  <c:v>3601.8</c:v>
                </c:pt>
                <c:pt idx="1063">
                  <c:v>3601.8</c:v>
                </c:pt>
                <c:pt idx="1064">
                  <c:v>3601.8</c:v>
                </c:pt>
                <c:pt idx="1065">
                  <c:v>3601.8</c:v>
                </c:pt>
                <c:pt idx="1066">
                  <c:v>3601.8</c:v>
                </c:pt>
                <c:pt idx="1067">
                  <c:v>3601.8</c:v>
                </c:pt>
                <c:pt idx="1068">
                  <c:v>3601.8</c:v>
                </c:pt>
                <c:pt idx="1069">
                  <c:v>3601.8</c:v>
                </c:pt>
                <c:pt idx="1070">
                  <c:v>3601.8</c:v>
                </c:pt>
                <c:pt idx="1071">
                  <c:v>3601.8</c:v>
                </c:pt>
                <c:pt idx="1072">
                  <c:v>3601.8</c:v>
                </c:pt>
                <c:pt idx="1073">
                  <c:v>3601.8</c:v>
                </c:pt>
                <c:pt idx="1074">
                  <c:v>3601.8</c:v>
                </c:pt>
                <c:pt idx="1075">
                  <c:v>3601.8</c:v>
                </c:pt>
                <c:pt idx="1076">
                  <c:v>3601.8</c:v>
                </c:pt>
                <c:pt idx="1077">
                  <c:v>3601.8</c:v>
                </c:pt>
                <c:pt idx="1078">
                  <c:v>3601.8</c:v>
                </c:pt>
                <c:pt idx="1079">
                  <c:v>3601.8</c:v>
                </c:pt>
                <c:pt idx="1080">
                  <c:v>3601.8</c:v>
                </c:pt>
                <c:pt idx="1081">
                  <c:v>3601.8</c:v>
                </c:pt>
                <c:pt idx="1082">
                  <c:v>3601.8</c:v>
                </c:pt>
                <c:pt idx="1083">
                  <c:v>3601.8</c:v>
                </c:pt>
                <c:pt idx="1084">
                  <c:v>3601.8</c:v>
                </c:pt>
                <c:pt idx="1085">
                  <c:v>3601.8</c:v>
                </c:pt>
                <c:pt idx="1086">
                  <c:v>3601.8</c:v>
                </c:pt>
                <c:pt idx="1087">
                  <c:v>3601.8</c:v>
                </c:pt>
                <c:pt idx="1088">
                  <c:v>3601.8</c:v>
                </c:pt>
                <c:pt idx="1089">
                  <c:v>3601.8</c:v>
                </c:pt>
                <c:pt idx="1090">
                  <c:v>3601.8</c:v>
                </c:pt>
                <c:pt idx="1091">
                  <c:v>3601.8</c:v>
                </c:pt>
                <c:pt idx="1092">
                  <c:v>3601.8</c:v>
                </c:pt>
                <c:pt idx="1093">
                  <c:v>3601.8</c:v>
                </c:pt>
                <c:pt idx="1094">
                  <c:v>3601.8</c:v>
                </c:pt>
                <c:pt idx="1095">
                  <c:v>3601.8</c:v>
                </c:pt>
                <c:pt idx="1096">
                  <c:v>3601.8</c:v>
                </c:pt>
                <c:pt idx="1097">
                  <c:v>3601.8</c:v>
                </c:pt>
                <c:pt idx="1098">
                  <c:v>3601.8</c:v>
                </c:pt>
                <c:pt idx="1099">
                  <c:v>3601.8</c:v>
                </c:pt>
                <c:pt idx="1100">
                  <c:v>3601.8</c:v>
                </c:pt>
                <c:pt idx="1101">
                  <c:v>3601.8</c:v>
                </c:pt>
                <c:pt idx="1102">
                  <c:v>3601.8</c:v>
                </c:pt>
                <c:pt idx="1103">
                  <c:v>3601.8</c:v>
                </c:pt>
                <c:pt idx="1104">
                  <c:v>3601.8</c:v>
                </c:pt>
                <c:pt idx="1105">
                  <c:v>3601.8</c:v>
                </c:pt>
                <c:pt idx="1106">
                  <c:v>3601.8</c:v>
                </c:pt>
                <c:pt idx="1107">
                  <c:v>3601.8</c:v>
                </c:pt>
                <c:pt idx="1108">
                  <c:v>3601.8</c:v>
                </c:pt>
                <c:pt idx="1109">
                  <c:v>3601.8</c:v>
                </c:pt>
                <c:pt idx="1110">
                  <c:v>3601.8</c:v>
                </c:pt>
                <c:pt idx="1111">
                  <c:v>3601.8</c:v>
                </c:pt>
                <c:pt idx="1112">
                  <c:v>3601.8</c:v>
                </c:pt>
                <c:pt idx="1113">
                  <c:v>3601.8</c:v>
                </c:pt>
                <c:pt idx="1114">
                  <c:v>3601.8</c:v>
                </c:pt>
                <c:pt idx="1115">
                  <c:v>3601.8</c:v>
                </c:pt>
                <c:pt idx="1116">
                  <c:v>3601.8</c:v>
                </c:pt>
                <c:pt idx="1117">
                  <c:v>3601.8</c:v>
                </c:pt>
                <c:pt idx="1118">
                  <c:v>3601.8</c:v>
                </c:pt>
                <c:pt idx="1119">
                  <c:v>3601.8</c:v>
                </c:pt>
                <c:pt idx="1120">
                  <c:v>3601.8</c:v>
                </c:pt>
                <c:pt idx="1121">
                  <c:v>3601.8</c:v>
                </c:pt>
                <c:pt idx="1122">
                  <c:v>3601.8</c:v>
                </c:pt>
                <c:pt idx="1123">
                  <c:v>3601.8</c:v>
                </c:pt>
                <c:pt idx="1124">
                  <c:v>3601.8</c:v>
                </c:pt>
                <c:pt idx="1125">
                  <c:v>3601.8</c:v>
                </c:pt>
                <c:pt idx="1126">
                  <c:v>3601.8</c:v>
                </c:pt>
                <c:pt idx="1127">
                  <c:v>3601.8</c:v>
                </c:pt>
                <c:pt idx="1128">
                  <c:v>3601.8</c:v>
                </c:pt>
                <c:pt idx="1129">
                  <c:v>3601.8</c:v>
                </c:pt>
                <c:pt idx="1130">
                  <c:v>3601.8</c:v>
                </c:pt>
                <c:pt idx="1131">
                  <c:v>3601.8</c:v>
                </c:pt>
                <c:pt idx="1132">
                  <c:v>3601.8</c:v>
                </c:pt>
                <c:pt idx="1133">
                  <c:v>3601.8</c:v>
                </c:pt>
                <c:pt idx="1134">
                  <c:v>3601.8</c:v>
                </c:pt>
                <c:pt idx="1135">
                  <c:v>3601.8</c:v>
                </c:pt>
                <c:pt idx="1136">
                  <c:v>3601.8</c:v>
                </c:pt>
                <c:pt idx="1137">
                  <c:v>3601.8</c:v>
                </c:pt>
                <c:pt idx="1138">
                  <c:v>3601.8</c:v>
                </c:pt>
                <c:pt idx="1139">
                  <c:v>3601.8</c:v>
                </c:pt>
                <c:pt idx="1140">
                  <c:v>3601.8</c:v>
                </c:pt>
                <c:pt idx="1141">
                  <c:v>3601.8</c:v>
                </c:pt>
                <c:pt idx="1142">
                  <c:v>3601.8</c:v>
                </c:pt>
                <c:pt idx="1143">
                  <c:v>3601.8</c:v>
                </c:pt>
                <c:pt idx="1144">
                  <c:v>3601.8</c:v>
                </c:pt>
                <c:pt idx="1145">
                  <c:v>3601.8</c:v>
                </c:pt>
                <c:pt idx="1146">
                  <c:v>3601.8</c:v>
                </c:pt>
                <c:pt idx="1147">
                  <c:v>3601.8</c:v>
                </c:pt>
                <c:pt idx="1148">
                  <c:v>3601.8</c:v>
                </c:pt>
                <c:pt idx="1149">
                  <c:v>3601.8</c:v>
                </c:pt>
                <c:pt idx="1150">
                  <c:v>3601.8</c:v>
                </c:pt>
                <c:pt idx="1151">
                  <c:v>3601.8</c:v>
                </c:pt>
                <c:pt idx="1152">
                  <c:v>3601.8</c:v>
                </c:pt>
                <c:pt idx="1153">
                  <c:v>3601.8</c:v>
                </c:pt>
                <c:pt idx="1154">
                  <c:v>3601.8</c:v>
                </c:pt>
                <c:pt idx="1155">
                  <c:v>3601.8</c:v>
                </c:pt>
                <c:pt idx="1156">
                  <c:v>3601.8</c:v>
                </c:pt>
                <c:pt idx="1157">
                  <c:v>3601.8</c:v>
                </c:pt>
                <c:pt idx="1158">
                  <c:v>3601.8</c:v>
                </c:pt>
                <c:pt idx="1159">
                  <c:v>3601.8</c:v>
                </c:pt>
                <c:pt idx="1160">
                  <c:v>3601.8</c:v>
                </c:pt>
                <c:pt idx="1161">
                  <c:v>3601.8</c:v>
                </c:pt>
                <c:pt idx="1162">
                  <c:v>3601.8</c:v>
                </c:pt>
                <c:pt idx="1163">
                  <c:v>3601.8</c:v>
                </c:pt>
                <c:pt idx="1164">
                  <c:v>3601.8</c:v>
                </c:pt>
                <c:pt idx="1165">
                  <c:v>3601.8</c:v>
                </c:pt>
                <c:pt idx="1166">
                  <c:v>3601.8</c:v>
                </c:pt>
                <c:pt idx="1167">
                  <c:v>3601.8</c:v>
                </c:pt>
                <c:pt idx="1168">
                  <c:v>3601.8</c:v>
                </c:pt>
                <c:pt idx="1169">
                  <c:v>3601.8</c:v>
                </c:pt>
                <c:pt idx="1170">
                  <c:v>3601.8</c:v>
                </c:pt>
                <c:pt idx="1171">
                  <c:v>3601.8</c:v>
                </c:pt>
                <c:pt idx="1172">
                  <c:v>3601.8</c:v>
                </c:pt>
                <c:pt idx="1173">
                  <c:v>3601.8</c:v>
                </c:pt>
                <c:pt idx="1174">
                  <c:v>3601.8</c:v>
                </c:pt>
                <c:pt idx="1175">
                  <c:v>3601.8</c:v>
                </c:pt>
                <c:pt idx="1176">
                  <c:v>3601.8</c:v>
                </c:pt>
                <c:pt idx="1177">
                  <c:v>3601.8</c:v>
                </c:pt>
                <c:pt idx="1178">
                  <c:v>3601.8</c:v>
                </c:pt>
                <c:pt idx="1179">
                  <c:v>3601.8</c:v>
                </c:pt>
                <c:pt idx="1180">
                  <c:v>3601.8</c:v>
                </c:pt>
                <c:pt idx="1181">
                  <c:v>3601.8</c:v>
                </c:pt>
                <c:pt idx="1182">
                  <c:v>3601.8</c:v>
                </c:pt>
                <c:pt idx="1183">
                  <c:v>3601.8</c:v>
                </c:pt>
                <c:pt idx="1184">
                  <c:v>3601.8</c:v>
                </c:pt>
                <c:pt idx="1185">
                  <c:v>3601.8</c:v>
                </c:pt>
                <c:pt idx="1186">
                  <c:v>3601.8</c:v>
                </c:pt>
                <c:pt idx="1187">
                  <c:v>3601.8</c:v>
                </c:pt>
                <c:pt idx="1188">
                  <c:v>3601.8</c:v>
                </c:pt>
                <c:pt idx="1189">
                  <c:v>3601.8</c:v>
                </c:pt>
                <c:pt idx="1190">
                  <c:v>3601.8</c:v>
                </c:pt>
                <c:pt idx="1191">
                  <c:v>3601.8</c:v>
                </c:pt>
                <c:pt idx="1192">
                  <c:v>3601.8</c:v>
                </c:pt>
                <c:pt idx="1193">
                  <c:v>3601.8</c:v>
                </c:pt>
                <c:pt idx="1194">
                  <c:v>3601.8</c:v>
                </c:pt>
                <c:pt idx="1195">
                  <c:v>3601.8</c:v>
                </c:pt>
                <c:pt idx="1196">
                  <c:v>3601.8</c:v>
                </c:pt>
                <c:pt idx="1197">
                  <c:v>3601.8</c:v>
                </c:pt>
                <c:pt idx="1198">
                  <c:v>3601.8</c:v>
                </c:pt>
                <c:pt idx="1199">
                  <c:v>3601.8</c:v>
                </c:pt>
                <c:pt idx="1200">
                  <c:v>3601.8</c:v>
                </c:pt>
                <c:pt idx="1201">
                  <c:v>3601.8</c:v>
                </c:pt>
                <c:pt idx="1202">
                  <c:v>3601.8</c:v>
                </c:pt>
                <c:pt idx="1203">
                  <c:v>3601.8</c:v>
                </c:pt>
                <c:pt idx="1204">
                  <c:v>3601.8</c:v>
                </c:pt>
                <c:pt idx="1205">
                  <c:v>3601.8</c:v>
                </c:pt>
                <c:pt idx="1206">
                  <c:v>3601.8</c:v>
                </c:pt>
                <c:pt idx="1207">
                  <c:v>3601.8</c:v>
                </c:pt>
                <c:pt idx="1208">
                  <c:v>3601.8</c:v>
                </c:pt>
                <c:pt idx="1209">
                  <c:v>3601.8</c:v>
                </c:pt>
                <c:pt idx="1210">
                  <c:v>3601.8</c:v>
                </c:pt>
                <c:pt idx="1211">
                  <c:v>3601.8</c:v>
                </c:pt>
                <c:pt idx="1212">
                  <c:v>3601.8</c:v>
                </c:pt>
                <c:pt idx="1213">
                  <c:v>3601.8</c:v>
                </c:pt>
                <c:pt idx="1214">
                  <c:v>3601.8</c:v>
                </c:pt>
                <c:pt idx="1215">
                  <c:v>3601.8</c:v>
                </c:pt>
                <c:pt idx="1216">
                  <c:v>3601.8</c:v>
                </c:pt>
                <c:pt idx="1217">
                  <c:v>3601.8</c:v>
                </c:pt>
                <c:pt idx="1218">
                  <c:v>3601.8</c:v>
                </c:pt>
                <c:pt idx="1219">
                  <c:v>3601.8</c:v>
                </c:pt>
                <c:pt idx="1220">
                  <c:v>3601.8</c:v>
                </c:pt>
                <c:pt idx="1221">
                  <c:v>3601.8</c:v>
                </c:pt>
                <c:pt idx="1222">
                  <c:v>3601.8</c:v>
                </c:pt>
                <c:pt idx="1223">
                  <c:v>3601.8</c:v>
                </c:pt>
                <c:pt idx="1224">
                  <c:v>3601.8</c:v>
                </c:pt>
                <c:pt idx="1225">
                  <c:v>3601.8</c:v>
                </c:pt>
                <c:pt idx="1226">
                  <c:v>3601.8</c:v>
                </c:pt>
                <c:pt idx="1227">
                  <c:v>3601.8</c:v>
                </c:pt>
                <c:pt idx="1228">
                  <c:v>3601.8</c:v>
                </c:pt>
                <c:pt idx="1229">
                  <c:v>3601.8</c:v>
                </c:pt>
                <c:pt idx="1230">
                  <c:v>3601.8</c:v>
                </c:pt>
                <c:pt idx="1231">
                  <c:v>3601.8</c:v>
                </c:pt>
                <c:pt idx="1232">
                  <c:v>3601.8</c:v>
                </c:pt>
                <c:pt idx="1233">
                  <c:v>3601.8</c:v>
                </c:pt>
                <c:pt idx="1234">
                  <c:v>3601.8</c:v>
                </c:pt>
                <c:pt idx="1235">
                  <c:v>3601.8</c:v>
                </c:pt>
                <c:pt idx="1236">
                  <c:v>3601.8</c:v>
                </c:pt>
                <c:pt idx="1237">
                  <c:v>3601.8</c:v>
                </c:pt>
                <c:pt idx="1238">
                  <c:v>3601.8</c:v>
                </c:pt>
                <c:pt idx="1239">
                  <c:v>3601.8</c:v>
                </c:pt>
                <c:pt idx="1240">
                  <c:v>3601.8</c:v>
                </c:pt>
                <c:pt idx="1241">
                  <c:v>3601.8</c:v>
                </c:pt>
                <c:pt idx="1242">
                  <c:v>3601.8</c:v>
                </c:pt>
                <c:pt idx="1243">
                  <c:v>3601.8</c:v>
                </c:pt>
                <c:pt idx="1244">
                  <c:v>3601.8</c:v>
                </c:pt>
                <c:pt idx="1245">
                  <c:v>3601.8</c:v>
                </c:pt>
                <c:pt idx="1246">
                  <c:v>3601.8</c:v>
                </c:pt>
                <c:pt idx="1247">
                  <c:v>3601.8</c:v>
                </c:pt>
                <c:pt idx="1248">
                  <c:v>3601.8</c:v>
                </c:pt>
                <c:pt idx="1249">
                  <c:v>3601.8</c:v>
                </c:pt>
                <c:pt idx="1250">
                  <c:v>3601.8</c:v>
                </c:pt>
                <c:pt idx="1251">
                  <c:v>3601.8</c:v>
                </c:pt>
                <c:pt idx="1252">
                  <c:v>3601.8</c:v>
                </c:pt>
                <c:pt idx="1253">
                  <c:v>3601.8</c:v>
                </c:pt>
                <c:pt idx="1254">
                  <c:v>3601.8</c:v>
                </c:pt>
                <c:pt idx="1255">
                  <c:v>3601.8</c:v>
                </c:pt>
                <c:pt idx="1256">
                  <c:v>3601.8</c:v>
                </c:pt>
                <c:pt idx="1257">
                  <c:v>3601.8</c:v>
                </c:pt>
                <c:pt idx="1258">
                  <c:v>3601.8</c:v>
                </c:pt>
                <c:pt idx="1259">
                  <c:v>3601.8</c:v>
                </c:pt>
                <c:pt idx="1260">
                  <c:v>3601.8</c:v>
                </c:pt>
                <c:pt idx="1261">
                  <c:v>3601.8</c:v>
                </c:pt>
                <c:pt idx="1262">
                  <c:v>3601.8</c:v>
                </c:pt>
                <c:pt idx="1263">
                  <c:v>3601.8</c:v>
                </c:pt>
                <c:pt idx="1264">
                  <c:v>3601.8</c:v>
                </c:pt>
                <c:pt idx="1265">
                  <c:v>3601.8</c:v>
                </c:pt>
                <c:pt idx="1266">
                  <c:v>3601.8</c:v>
                </c:pt>
                <c:pt idx="1267">
                  <c:v>3601.8</c:v>
                </c:pt>
                <c:pt idx="1268">
                  <c:v>3601.8</c:v>
                </c:pt>
                <c:pt idx="1269">
                  <c:v>3601.8</c:v>
                </c:pt>
                <c:pt idx="1270">
                  <c:v>3601.8</c:v>
                </c:pt>
                <c:pt idx="1271">
                  <c:v>3601.8</c:v>
                </c:pt>
                <c:pt idx="1272">
                  <c:v>3601.8</c:v>
                </c:pt>
                <c:pt idx="1273">
                  <c:v>3601.8</c:v>
                </c:pt>
                <c:pt idx="1274">
                  <c:v>3601.8</c:v>
                </c:pt>
                <c:pt idx="1275">
                  <c:v>3601.8</c:v>
                </c:pt>
                <c:pt idx="1276">
                  <c:v>3601.8</c:v>
                </c:pt>
                <c:pt idx="1277">
                  <c:v>3601.8</c:v>
                </c:pt>
                <c:pt idx="1278">
                  <c:v>3601.8</c:v>
                </c:pt>
                <c:pt idx="1279">
                  <c:v>3601.8</c:v>
                </c:pt>
                <c:pt idx="1280">
                  <c:v>3601.8</c:v>
                </c:pt>
                <c:pt idx="1281">
                  <c:v>3601.8</c:v>
                </c:pt>
                <c:pt idx="1282">
                  <c:v>3601.8</c:v>
                </c:pt>
                <c:pt idx="1283">
                  <c:v>3601.8</c:v>
                </c:pt>
                <c:pt idx="1284">
                  <c:v>3601.8</c:v>
                </c:pt>
                <c:pt idx="1285">
                  <c:v>3601.8</c:v>
                </c:pt>
                <c:pt idx="1286">
                  <c:v>3601.8</c:v>
                </c:pt>
                <c:pt idx="1287">
                  <c:v>3601.8</c:v>
                </c:pt>
                <c:pt idx="1288">
                  <c:v>3601.8</c:v>
                </c:pt>
                <c:pt idx="1289">
                  <c:v>3601.8</c:v>
                </c:pt>
                <c:pt idx="1290">
                  <c:v>3601.8</c:v>
                </c:pt>
                <c:pt idx="1291">
                  <c:v>3601.8</c:v>
                </c:pt>
                <c:pt idx="1292">
                  <c:v>3601.8</c:v>
                </c:pt>
                <c:pt idx="1293">
                  <c:v>3601.8</c:v>
                </c:pt>
                <c:pt idx="1294">
                  <c:v>3601.8</c:v>
                </c:pt>
                <c:pt idx="1295">
                  <c:v>3601.8</c:v>
                </c:pt>
                <c:pt idx="1296">
                  <c:v>3601.8</c:v>
                </c:pt>
                <c:pt idx="1297">
                  <c:v>3601.8</c:v>
                </c:pt>
                <c:pt idx="1298">
                  <c:v>3601.8</c:v>
                </c:pt>
                <c:pt idx="1299">
                  <c:v>3601.8</c:v>
                </c:pt>
                <c:pt idx="1300">
                  <c:v>3601.8</c:v>
                </c:pt>
                <c:pt idx="1301">
                  <c:v>3601.8</c:v>
                </c:pt>
                <c:pt idx="1302">
                  <c:v>3601.8</c:v>
                </c:pt>
                <c:pt idx="1303">
                  <c:v>3601.8</c:v>
                </c:pt>
                <c:pt idx="1304">
                  <c:v>3601.8</c:v>
                </c:pt>
                <c:pt idx="1305">
                  <c:v>3601.8</c:v>
                </c:pt>
                <c:pt idx="1306">
                  <c:v>3601.8</c:v>
                </c:pt>
                <c:pt idx="1307">
                  <c:v>3601.8</c:v>
                </c:pt>
                <c:pt idx="1308">
                  <c:v>3601.8</c:v>
                </c:pt>
                <c:pt idx="1309">
                  <c:v>3601.8</c:v>
                </c:pt>
                <c:pt idx="1310">
                  <c:v>3601.8</c:v>
                </c:pt>
                <c:pt idx="1311">
                  <c:v>3601.8</c:v>
                </c:pt>
                <c:pt idx="1312">
                  <c:v>3601.8</c:v>
                </c:pt>
                <c:pt idx="1313">
                  <c:v>3601.8</c:v>
                </c:pt>
                <c:pt idx="1314">
                  <c:v>3601.8</c:v>
                </c:pt>
                <c:pt idx="1315">
                  <c:v>3601.8</c:v>
                </c:pt>
                <c:pt idx="1316">
                  <c:v>3601.8</c:v>
                </c:pt>
                <c:pt idx="1317">
                  <c:v>3601.8</c:v>
                </c:pt>
                <c:pt idx="1318">
                  <c:v>3601.8</c:v>
                </c:pt>
                <c:pt idx="1319">
                  <c:v>3601.8</c:v>
                </c:pt>
                <c:pt idx="1320">
                  <c:v>3601.8</c:v>
                </c:pt>
                <c:pt idx="1321">
                  <c:v>3601.8</c:v>
                </c:pt>
                <c:pt idx="1322">
                  <c:v>3601.8</c:v>
                </c:pt>
                <c:pt idx="1323">
                  <c:v>3601.8</c:v>
                </c:pt>
                <c:pt idx="1324">
                  <c:v>3601.8</c:v>
                </c:pt>
                <c:pt idx="1325">
                  <c:v>3601.8</c:v>
                </c:pt>
                <c:pt idx="1326">
                  <c:v>3601.8</c:v>
                </c:pt>
                <c:pt idx="1327">
                  <c:v>3601.8</c:v>
                </c:pt>
                <c:pt idx="1328">
                  <c:v>3601.8</c:v>
                </c:pt>
                <c:pt idx="1329">
                  <c:v>3601.8</c:v>
                </c:pt>
                <c:pt idx="1330">
                  <c:v>3601.8</c:v>
                </c:pt>
                <c:pt idx="1331">
                  <c:v>3601.8</c:v>
                </c:pt>
                <c:pt idx="1332">
                  <c:v>3601.8</c:v>
                </c:pt>
                <c:pt idx="1333">
                  <c:v>3601.8</c:v>
                </c:pt>
                <c:pt idx="1334">
                  <c:v>3601.8</c:v>
                </c:pt>
                <c:pt idx="1335">
                  <c:v>3601.8</c:v>
                </c:pt>
                <c:pt idx="1336">
                  <c:v>3601.8</c:v>
                </c:pt>
                <c:pt idx="1337">
                  <c:v>3601.8</c:v>
                </c:pt>
                <c:pt idx="1338">
                  <c:v>3601.8</c:v>
                </c:pt>
                <c:pt idx="1339">
                  <c:v>3601.8</c:v>
                </c:pt>
                <c:pt idx="1340">
                  <c:v>3601.8</c:v>
                </c:pt>
                <c:pt idx="1341">
                  <c:v>3601.8</c:v>
                </c:pt>
                <c:pt idx="1342">
                  <c:v>3601.8</c:v>
                </c:pt>
                <c:pt idx="1343">
                  <c:v>3601.8</c:v>
                </c:pt>
                <c:pt idx="1344">
                  <c:v>3601.8</c:v>
                </c:pt>
                <c:pt idx="1345">
                  <c:v>3601.8</c:v>
                </c:pt>
                <c:pt idx="1346">
                  <c:v>3601.8</c:v>
                </c:pt>
                <c:pt idx="1347">
                  <c:v>3601.8</c:v>
                </c:pt>
                <c:pt idx="1348">
                  <c:v>3601.8</c:v>
                </c:pt>
                <c:pt idx="1349">
                  <c:v>3601.8</c:v>
                </c:pt>
                <c:pt idx="1350">
                  <c:v>3601.8</c:v>
                </c:pt>
                <c:pt idx="1351">
                  <c:v>3601.8</c:v>
                </c:pt>
                <c:pt idx="1352">
                  <c:v>3601.8</c:v>
                </c:pt>
                <c:pt idx="1353">
                  <c:v>3601.8</c:v>
                </c:pt>
                <c:pt idx="1354">
                  <c:v>3601.8</c:v>
                </c:pt>
                <c:pt idx="1355">
                  <c:v>3601.8</c:v>
                </c:pt>
                <c:pt idx="1356">
                  <c:v>3601.8</c:v>
                </c:pt>
                <c:pt idx="1357">
                  <c:v>3601.8</c:v>
                </c:pt>
                <c:pt idx="1358">
                  <c:v>3601.8</c:v>
                </c:pt>
                <c:pt idx="1359">
                  <c:v>3601.8</c:v>
                </c:pt>
                <c:pt idx="1360">
                  <c:v>3601.8</c:v>
                </c:pt>
                <c:pt idx="1361">
                  <c:v>3601.8</c:v>
                </c:pt>
                <c:pt idx="1362">
                  <c:v>3601.8</c:v>
                </c:pt>
                <c:pt idx="1363">
                  <c:v>3601.8</c:v>
                </c:pt>
                <c:pt idx="1364">
                  <c:v>3601.8</c:v>
                </c:pt>
                <c:pt idx="1365">
                  <c:v>3601.8</c:v>
                </c:pt>
                <c:pt idx="1366">
                  <c:v>3601.8</c:v>
                </c:pt>
                <c:pt idx="1367">
                  <c:v>3601.8</c:v>
                </c:pt>
                <c:pt idx="1368">
                  <c:v>3601.8</c:v>
                </c:pt>
                <c:pt idx="1369">
                  <c:v>3601.8</c:v>
                </c:pt>
                <c:pt idx="1370">
                  <c:v>3601.8</c:v>
                </c:pt>
                <c:pt idx="1371">
                  <c:v>3601.8</c:v>
                </c:pt>
                <c:pt idx="1372">
                  <c:v>3601.8</c:v>
                </c:pt>
                <c:pt idx="1373">
                  <c:v>3601.8</c:v>
                </c:pt>
                <c:pt idx="1374">
                  <c:v>3601.8</c:v>
                </c:pt>
                <c:pt idx="1375">
                  <c:v>3601.8</c:v>
                </c:pt>
                <c:pt idx="1376">
                  <c:v>3601.8</c:v>
                </c:pt>
                <c:pt idx="1377">
                  <c:v>3601.8</c:v>
                </c:pt>
                <c:pt idx="1378">
                  <c:v>3601.8</c:v>
                </c:pt>
                <c:pt idx="1379">
                  <c:v>3601.8</c:v>
                </c:pt>
                <c:pt idx="1380">
                  <c:v>3601.8</c:v>
                </c:pt>
                <c:pt idx="1381">
                  <c:v>3601.8</c:v>
                </c:pt>
                <c:pt idx="1382">
                  <c:v>3601.8</c:v>
                </c:pt>
                <c:pt idx="1383">
                  <c:v>3601.8</c:v>
                </c:pt>
                <c:pt idx="1384">
                  <c:v>3601.8</c:v>
                </c:pt>
                <c:pt idx="1385">
                  <c:v>3601.8</c:v>
                </c:pt>
                <c:pt idx="1386">
                  <c:v>3601.8</c:v>
                </c:pt>
                <c:pt idx="1387">
                  <c:v>3601.8</c:v>
                </c:pt>
                <c:pt idx="1388">
                  <c:v>3601.8</c:v>
                </c:pt>
                <c:pt idx="1389">
                  <c:v>3601.8</c:v>
                </c:pt>
                <c:pt idx="1390">
                  <c:v>3601.8</c:v>
                </c:pt>
                <c:pt idx="1391">
                  <c:v>3601.8</c:v>
                </c:pt>
                <c:pt idx="1392">
                  <c:v>3601.8</c:v>
                </c:pt>
                <c:pt idx="1393">
                  <c:v>3601.8</c:v>
                </c:pt>
                <c:pt idx="1394">
                  <c:v>3601.8</c:v>
                </c:pt>
                <c:pt idx="1395">
                  <c:v>3601.8</c:v>
                </c:pt>
                <c:pt idx="1396">
                  <c:v>3601.8</c:v>
                </c:pt>
                <c:pt idx="1397">
                  <c:v>3601.8</c:v>
                </c:pt>
                <c:pt idx="1398">
                  <c:v>3601.8</c:v>
                </c:pt>
                <c:pt idx="1399">
                  <c:v>3601.8</c:v>
                </c:pt>
                <c:pt idx="1400">
                  <c:v>3601.8</c:v>
                </c:pt>
                <c:pt idx="1401">
                  <c:v>3601.8</c:v>
                </c:pt>
                <c:pt idx="1402">
                  <c:v>3601.8</c:v>
                </c:pt>
                <c:pt idx="1403">
                  <c:v>3601.8</c:v>
                </c:pt>
                <c:pt idx="1404">
                  <c:v>3601.8</c:v>
                </c:pt>
                <c:pt idx="1405">
                  <c:v>3601.8</c:v>
                </c:pt>
                <c:pt idx="1406">
                  <c:v>3601.8</c:v>
                </c:pt>
                <c:pt idx="1407">
                  <c:v>3601.8</c:v>
                </c:pt>
                <c:pt idx="1408">
                  <c:v>3601.8</c:v>
                </c:pt>
                <c:pt idx="1409">
                  <c:v>3601.8</c:v>
                </c:pt>
                <c:pt idx="1410">
                  <c:v>3601.8</c:v>
                </c:pt>
                <c:pt idx="1411">
                  <c:v>3601.8</c:v>
                </c:pt>
                <c:pt idx="1412">
                  <c:v>3601.8</c:v>
                </c:pt>
                <c:pt idx="1413">
                  <c:v>3601.8</c:v>
                </c:pt>
                <c:pt idx="1414">
                  <c:v>3601.8</c:v>
                </c:pt>
                <c:pt idx="1415">
                  <c:v>3601.8</c:v>
                </c:pt>
                <c:pt idx="1416">
                  <c:v>3601.8</c:v>
                </c:pt>
                <c:pt idx="1417">
                  <c:v>3601.8</c:v>
                </c:pt>
                <c:pt idx="1418">
                  <c:v>3601.8</c:v>
                </c:pt>
                <c:pt idx="1419">
                  <c:v>3601.8</c:v>
                </c:pt>
                <c:pt idx="1420">
                  <c:v>3601.8</c:v>
                </c:pt>
                <c:pt idx="1421">
                  <c:v>3601.8</c:v>
                </c:pt>
                <c:pt idx="1422">
                  <c:v>3601.8</c:v>
                </c:pt>
                <c:pt idx="1423">
                  <c:v>3601.8</c:v>
                </c:pt>
                <c:pt idx="1424">
                  <c:v>3601.8</c:v>
                </c:pt>
                <c:pt idx="1425">
                  <c:v>3601.8</c:v>
                </c:pt>
                <c:pt idx="1426">
                  <c:v>3601.8</c:v>
                </c:pt>
                <c:pt idx="1427">
                  <c:v>3601.8</c:v>
                </c:pt>
                <c:pt idx="1428">
                  <c:v>3601.8</c:v>
                </c:pt>
                <c:pt idx="1429">
                  <c:v>3601.8</c:v>
                </c:pt>
                <c:pt idx="1430">
                  <c:v>3601.8</c:v>
                </c:pt>
                <c:pt idx="1431">
                  <c:v>3601.8</c:v>
                </c:pt>
                <c:pt idx="1432">
                  <c:v>3601.8</c:v>
                </c:pt>
                <c:pt idx="1433">
                  <c:v>3601.8</c:v>
                </c:pt>
                <c:pt idx="1434">
                  <c:v>3601.8</c:v>
                </c:pt>
                <c:pt idx="1435">
                  <c:v>3601.8</c:v>
                </c:pt>
                <c:pt idx="1436">
                  <c:v>3601.8</c:v>
                </c:pt>
                <c:pt idx="1437">
                  <c:v>3601.8</c:v>
                </c:pt>
                <c:pt idx="1438">
                  <c:v>3601.8</c:v>
                </c:pt>
                <c:pt idx="1439">
                  <c:v>3601.8</c:v>
                </c:pt>
                <c:pt idx="1440">
                  <c:v>3601.8</c:v>
                </c:pt>
                <c:pt idx="1441">
                  <c:v>3601.8</c:v>
                </c:pt>
                <c:pt idx="1442">
                  <c:v>3601.8</c:v>
                </c:pt>
                <c:pt idx="1443">
                  <c:v>3601.8</c:v>
                </c:pt>
                <c:pt idx="1444">
                  <c:v>3601.8</c:v>
                </c:pt>
                <c:pt idx="1445">
                  <c:v>3601.8</c:v>
                </c:pt>
                <c:pt idx="1446">
                  <c:v>3601.8</c:v>
                </c:pt>
                <c:pt idx="1447">
                  <c:v>3601.8</c:v>
                </c:pt>
                <c:pt idx="1448">
                  <c:v>3601.8</c:v>
                </c:pt>
                <c:pt idx="1449">
                  <c:v>3601.8</c:v>
                </c:pt>
                <c:pt idx="1450">
                  <c:v>3601.8</c:v>
                </c:pt>
                <c:pt idx="1451">
                  <c:v>3601.8</c:v>
                </c:pt>
                <c:pt idx="1452">
                  <c:v>3601.8</c:v>
                </c:pt>
                <c:pt idx="1453">
                  <c:v>3601.8</c:v>
                </c:pt>
                <c:pt idx="1454">
                  <c:v>3601.8</c:v>
                </c:pt>
                <c:pt idx="1455">
                  <c:v>3601.8</c:v>
                </c:pt>
                <c:pt idx="1456">
                  <c:v>3601.8</c:v>
                </c:pt>
                <c:pt idx="1457">
                  <c:v>3601.8</c:v>
                </c:pt>
                <c:pt idx="1458">
                  <c:v>3601.8</c:v>
                </c:pt>
                <c:pt idx="1459">
                  <c:v>3601.8</c:v>
                </c:pt>
                <c:pt idx="1460">
                  <c:v>3601.8</c:v>
                </c:pt>
                <c:pt idx="1461">
                  <c:v>3601.8</c:v>
                </c:pt>
                <c:pt idx="1462">
                  <c:v>3601.8</c:v>
                </c:pt>
                <c:pt idx="1463">
                  <c:v>3601.8</c:v>
                </c:pt>
                <c:pt idx="1464">
                  <c:v>3601.8</c:v>
                </c:pt>
                <c:pt idx="1465">
                  <c:v>3601.8</c:v>
                </c:pt>
                <c:pt idx="1466">
                  <c:v>3601.8</c:v>
                </c:pt>
                <c:pt idx="1467">
                  <c:v>3601.8</c:v>
                </c:pt>
                <c:pt idx="1468">
                  <c:v>3601.8</c:v>
                </c:pt>
                <c:pt idx="1469">
                  <c:v>3601.8</c:v>
                </c:pt>
                <c:pt idx="1470">
                  <c:v>3601.8</c:v>
                </c:pt>
                <c:pt idx="1471">
                  <c:v>3601.8</c:v>
                </c:pt>
                <c:pt idx="1472">
                  <c:v>3601.8</c:v>
                </c:pt>
                <c:pt idx="1473">
                  <c:v>3601.8</c:v>
                </c:pt>
                <c:pt idx="1474">
                  <c:v>3601.8</c:v>
                </c:pt>
                <c:pt idx="1475">
                  <c:v>3601.8</c:v>
                </c:pt>
                <c:pt idx="1476">
                  <c:v>3601.8</c:v>
                </c:pt>
                <c:pt idx="1477">
                  <c:v>3601.8</c:v>
                </c:pt>
                <c:pt idx="1478">
                  <c:v>3601.8</c:v>
                </c:pt>
                <c:pt idx="1479">
                  <c:v>3601.8</c:v>
                </c:pt>
                <c:pt idx="1480">
                  <c:v>3601.8</c:v>
                </c:pt>
                <c:pt idx="1481">
                  <c:v>3601.8</c:v>
                </c:pt>
                <c:pt idx="1482">
                  <c:v>3601.8</c:v>
                </c:pt>
                <c:pt idx="1483">
                  <c:v>3601.8</c:v>
                </c:pt>
                <c:pt idx="1484">
                  <c:v>3601.8</c:v>
                </c:pt>
                <c:pt idx="1485">
                  <c:v>3601.8</c:v>
                </c:pt>
                <c:pt idx="1486">
                  <c:v>3601.8</c:v>
                </c:pt>
                <c:pt idx="1487">
                  <c:v>3601.8</c:v>
                </c:pt>
                <c:pt idx="1488">
                  <c:v>3601.8</c:v>
                </c:pt>
                <c:pt idx="1489">
                  <c:v>3601.8</c:v>
                </c:pt>
                <c:pt idx="1490">
                  <c:v>3601.8</c:v>
                </c:pt>
                <c:pt idx="1491">
                  <c:v>3601.8</c:v>
                </c:pt>
                <c:pt idx="1492">
                  <c:v>3601.8</c:v>
                </c:pt>
                <c:pt idx="1493">
                  <c:v>3601.8</c:v>
                </c:pt>
                <c:pt idx="1494">
                  <c:v>3601.8</c:v>
                </c:pt>
                <c:pt idx="1495">
                  <c:v>3601.8</c:v>
                </c:pt>
                <c:pt idx="1496">
                  <c:v>3601.8</c:v>
                </c:pt>
                <c:pt idx="1497">
                  <c:v>3601.8</c:v>
                </c:pt>
                <c:pt idx="1498">
                  <c:v>3601.8</c:v>
                </c:pt>
                <c:pt idx="1499">
                  <c:v>3601.8</c:v>
                </c:pt>
                <c:pt idx="1500">
                  <c:v>3601.8</c:v>
                </c:pt>
                <c:pt idx="1501">
                  <c:v>3601.8</c:v>
                </c:pt>
                <c:pt idx="1502">
                  <c:v>3601.8</c:v>
                </c:pt>
                <c:pt idx="1503">
                  <c:v>3601.8</c:v>
                </c:pt>
                <c:pt idx="1504">
                  <c:v>3601.8</c:v>
                </c:pt>
                <c:pt idx="1505">
                  <c:v>3601.8</c:v>
                </c:pt>
                <c:pt idx="1506">
                  <c:v>3601.8</c:v>
                </c:pt>
                <c:pt idx="1507">
                  <c:v>3601.8</c:v>
                </c:pt>
                <c:pt idx="1508">
                  <c:v>3601.8</c:v>
                </c:pt>
                <c:pt idx="1509">
                  <c:v>3601.8</c:v>
                </c:pt>
                <c:pt idx="1510">
                  <c:v>3601.8</c:v>
                </c:pt>
                <c:pt idx="1511">
                  <c:v>3601.8</c:v>
                </c:pt>
                <c:pt idx="1512">
                  <c:v>3601.8</c:v>
                </c:pt>
                <c:pt idx="1513">
                  <c:v>3601.8</c:v>
                </c:pt>
                <c:pt idx="1514">
                  <c:v>3601.8</c:v>
                </c:pt>
                <c:pt idx="1515">
                  <c:v>3601.8</c:v>
                </c:pt>
                <c:pt idx="1516">
                  <c:v>3601.8</c:v>
                </c:pt>
                <c:pt idx="1517">
                  <c:v>3601.8</c:v>
                </c:pt>
                <c:pt idx="1518">
                  <c:v>3601.8</c:v>
                </c:pt>
                <c:pt idx="1519">
                  <c:v>3601.8</c:v>
                </c:pt>
                <c:pt idx="1520">
                  <c:v>3601.8</c:v>
                </c:pt>
                <c:pt idx="1521">
                  <c:v>3601.8</c:v>
                </c:pt>
                <c:pt idx="1522">
                  <c:v>3601.8</c:v>
                </c:pt>
                <c:pt idx="1523">
                  <c:v>3601.8</c:v>
                </c:pt>
                <c:pt idx="1524">
                  <c:v>3601.8</c:v>
                </c:pt>
                <c:pt idx="1525">
                  <c:v>3601.8</c:v>
                </c:pt>
                <c:pt idx="1526">
                  <c:v>3601.8</c:v>
                </c:pt>
                <c:pt idx="1527">
                  <c:v>3601.8</c:v>
                </c:pt>
                <c:pt idx="1528">
                  <c:v>3601.8</c:v>
                </c:pt>
                <c:pt idx="1529">
                  <c:v>3601.8</c:v>
                </c:pt>
                <c:pt idx="1530">
                  <c:v>3601.8</c:v>
                </c:pt>
                <c:pt idx="1531">
                  <c:v>3601.8</c:v>
                </c:pt>
                <c:pt idx="1532">
                  <c:v>3601.8</c:v>
                </c:pt>
                <c:pt idx="1533">
                  <c:v>3601.8</c:v>
                </c:pt>
                <c:pt idx="1534">
                  <c:v>3601.8</c:v>
                </c:pt>
                <c:pt idx="1535">
                  <c:v>3601.8</c:v>
                </c:pt>
                <c:pt idx="1536">
                  <c:v>3601.8</c:v>
                </c:pt>
                <c:pt idx="1537">
                  <c:v>3601.8</c:v>
                </c:pt>
                <c:pt idx="1538">
                  <c:v>3601.8</c:v>
                </c:pt>
                <c:pt idx="1539">
                  <c:v>3601.8</c:v>
                </c:pt>
                <c:pt idx="1540">
                  <c:v>3601.8</c:v>
                </c:pt>
                <c:pt idx="1541">
                  <c:v>3601.8</c:v>
                </c:pt>
                <c:pt idx="1542">
                  <c:v>3601.8</c:v>
                </c:pt>
                <c:pt idx="1543">
                  <c:v>3601.8</c:v>
                </c:pt>
                <c:pt idx="1544">
                  <c:v>3601.8</c:v>
                </c:pt>
                <c:pt idx="1545">
                  <c:v>3601.8</c:v>
                </c:pt>
                <c:pt idx="1546">
                  <c:v>3601.8</c:v>
                </c:pt>
                <c:pt idx="1547">
                  <c:v>3601.8</c:v>
                </c:pt>
                <c:pt idx="1548">
                  <c:v>3601.8</c:v>
                </c:pt>
                <c:pt idx="1549">
                  <c:v>3601.8</c:v>
                </c:pt>
                <c:pt idx="1550">
                  <c:v>3601.8</c:v>
                </c:pt>
                <c:pt idx="1551">
                  <c:v>3601.8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65A-4313-A017-575E108A7EBB}"/>
            </c:ext>
          </c:extLst>
        </c:ser>
        <c:ser>
          <c:idx val="5"/>
          <c:order val="5"/>
          <c:tx>
            <c:strRef>
              <c:f>'banda muerta 80 mw 25112021'!$I$1</c:f>
              <c:strCache>
                <c:ptCount val="1"/>
                <c:pt idx="0">
                  <c:v>  -30mH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25112021'!$I$2:$I$1553</c:f>
              <c:numCache>
                <c:formatCode>General</c:formatCode>
                <c:ptCount val="1552"/>
                <c:pt idx="0">
                  <c:v>3598.2</c:v>
                </c:pt>
                <c:pt idx="1">
                  <c:v>3598.2</c:v>
                </c:pt>
                <c:pt idx="2">
                  <c:v>3598.2</c:v>
                </c:pt>
                <c:pt idx="3">
                  <c:v>3598.2</c:v>
                </c:pt>
                <c:pt idx="4">
                  <c:v>3598.2</c:v>
                </c:pt>
                <c:pt idx="5">
                  <c:v>3598.2</c:v>
                </c:pt>
                <c:pt idx="6">
                  <c:v>3598.2</c:v>
                </c:pt>
                <c:pt idx="7">
                  <c:v>3598.2</c:v>
                </c:pt>
                <c:pt idx="8">
                  <c:v>3598.2</c:v>
                </c:pt>
                <c:pt idx="9">
                  <c:v>3598.2</c:v>
                </c:pt>
                <c:pt idx="10">
                  <c:v>3598.2</c:v>
                </c:pt>
                <c:pt idx="11">
                  <c:v>3598.2</c:v>
                </c:pt>
                <c:pt idx="12">
                  <c:v>3598.2</c:v>
                </c:pt>
                <c:pt idx="13">
                  <c:v>3598.2</c:v>
                </c:pt>
                <c:pt idx="14">
                  <c:v>3598.2</c:v>
                </c:pt>
                <c:pt idx="15">
                  <c:v>3598.2</c:v>
                </c:pt>
                <c:pt idx="16">
                  <c:v>3598.2</c:v>
                </c:pt>
                <c:pt idx="17">
                  <c:v>3598.2</c:v>
                </c:pt>
                <c:pt idx="18">
                  <c:v>3598.2</c:v>
                </c:pt>
                <c:pt idx="19">
                  <c:v>3598.2</c:v>
                </c:pt>
                <c:pt idx="20">
                  <c:v>3598.2</c:v>
                </c:pt>
                <c:pt idx="21">
                  <c:v>3598.2</c:v>
                </c:pt>
                <c:pt idx="22">
                  <c:v>3598.2</c:v>
                </c:pt>
                <c:pt idx="23">
                  <c:v>3598.2</c:v>
                </c:pt>
                <c:pt idx="24">
                  <c:v>3598.2</c:v>
                </c:pt>
                <c:pt idx="25">
                  <c:v>3598.2</c:v>
                </c:pt>
                <c:pt idx="26">
                  <c:v>3598.2</c:v>
                </c:pt>
                <c:pt idx="27">
                  <c:v>3598.2</c:v>
                </c:pt>
                <c:pt idx="28">
                  <c:v>3598.2</c:v>
                </c:pt>
                <c:pt idx="29">
                  <c:v>3598.2</c:v>
                </c:pt>
                <c:pt idx="30">
                  <c:v>3598.2</c:v>
                </c:pt>
                <c:pt idx="31">
                  <c:v>3598.2</c:v>
                </c:pt>
                <c:pt idx="32">
                  <c:v>3598.2</c:v>
                </c:pt>
                <c:pt idx="33">
                  <c:v>3598.2</c:v>
                </c:pt>
                <c:pt idx="34">
                  <c:v>3598.2</c:v>
                </c:pt>
                <c:pt idx="35">
                  <c:v>3598.2</c:v>
                </c:pt>
                <c:pt idx="36">
                  <c:v>3598.2</c:v>
                </c:pt>
                <c:pt idx="37">
                  <c:v>3598.2</c:v>
                </c:pt>
                <c:pt idx="38">
                  <c:v>3598.2</c:v>
                </c:pt>
                <c:pt idx="39">
                  <c:v>3598.2</c:v>
                </c:pt>
                <c:pt idx="40">
                  <c:v>3598.2</c:v>
                </c:pt>
                <c:pt idx="41">
                  <c:v>3598.2</c:v>
                </c:pt>
                <c:pt idx="42">
                  <c:v>3598.2</c:v>
                </c:pt>
                <c:pt idx="43">
                  <c:v>3598.2</c:v>
                </c:pt>
                <c:pt idx="44">
                  <c:v>3598.2</c:v>
                </c:pt>
                <c:pt idx="45">
                  <c:v>3598.2</c:v>
                </c:pt>
                <c:pt idx="46">
                  <c:v>3598.2</c:v>
                </c:pt>
                <c:pt idx="47">
                  <c:v>3598.2</c:v>
                </c:pt>
                <c:pt idx="48">
                  <c:v>3598.2</c:v>
                </c:pt>
                <c:pt idx="49">
                  <c:v>3598.2</c:v>
                </c:pt>
                <c:pt idx="50">
                  <c:v>3598.2</c:v>
                </c:pt>
                <c:pt idx="51">
                  <c:v>3598.2</c:v>
                </c:pt>
                <c:pt idx="52">
                  <c:v>3598.2</c:v>
                </c:pt>
                <c:pt idx="53">
                  <c:v>3598.2</c:v>
                </c:pt>
                <c:pt idx="54">
                  <c:v>3598.2</c:v>
                </c:pt>
                <c:pt idx="55">
                  <c:v>3598.2</c:v>
                </c:pt>
                <c:pt idx="56">
                  <c:v>3598.2</c:v>
                </c:pt>
                <c:pt idx="57">
                  <c:v>3598.2</c:v>
                </c:pt>
                <c:pt idx="58">
                  <c:v>3598.2</c:v>
                </c:pt>
                <c:pt idx="59">
                  <c:v>3598.2</c:v>
                </c:pt>
                <c:pt idx="60">
                  <c:v>3598.2</c:v>
                </c:pt>
                <c:pt idx="61">
                  <c:v>3598.2</c:v>
                </c:pt>
                <c:pt idx="62">
                  <c:v>3598.2</c:v>
                </c:pt>
                <c:pt idx="63">
                  <c:v>3598.2</c:v>
                </c:pt>
                <c:pt idx="64">
                  <c:v>3598.2</c:v>
                </c:pt>
                <c:pt idx="65">
                  <c:v>3598.2</c:v>
                </c:pt>
                <c:pt idx="66">
                  <c:v>3598.2</c:v>
                </c:pt>
                <c:pt idx="67">
                  <c:v>3598.2</c:v>
                </c:pt>
                <c:pt idx="68">
                  <c:v>3598.2</c:v>
                </c:pt>
                <c:pt idx="69">
                  <c:v>3598.2</c:v>
                </c:pt>
                <c:pt idx="70">
                  <c:v>3598.2</c:v>
                </c:pt>
                <c:pt idx="71">
                  <c:v>3598.2</c:v>
                </c:pt>
                <c:pt idx="72">
                  <c:v>3598.2</c:v>
                </c:pt>
                <c:pt idx="73">
                  <c:v>3598.2</c:v>
                </c:pt>
                <c:pt idx="74">
                  <c:v>3598.2</c:v>
                </c:pt>
                <c:pt idx="75">
                  <c:v>3598.2</c:v>
                </c:pt>
                <c:pt idx="76">
                  <c:v>3598.2</c:v>
                </c:pt>
                <c:pt idx="77">
                  <c:v>3598.2</c:v>
                </c:pt>
                <c:pt idx="78">
                  <c:v>3598.2</c:v>
                </c:pt>
                <c:pt idx="79">
                  <c:v>3598.2</c:v>
                </c:pt>
                <c:pt idx="80">
                  <c:v>3598.2</c:v>
                </c:pt>
                <c:pt idx="81">
                  <c:v>3598.2</c:v>
                </c:pt>
                <c:pt idx="82">
                  <c:v>3598.2</c:v>
                </c:pt>
                <c:pt idx="83">
                  <c:v>3598.2</c:v>
                </c:pt>
                <c:pt idx="84">
                  <c:v>3598.2</c:v>
                </c:pt>
                <c:pt idx="85">
                  <c:v>3598.2</c:v>
                </c:pt>
                <c:pt idx="86">
                  <c:v>3598.2</c:v>
                </c:pt>
                <c:pt idx="87">
                  <c:v>3598.2</c:v>
                </c:pt>
                <c:pt idx="88">
                  <c:v>3598.2</c:v>
                </c:pt>
                <c:pt idx="89">
                  <c:v>3598.2</c:v>
                </c:pt>
                <c:pt idx="90">
                  <c:v>3598.2</c:v>
                </c:pt>
                <c:pt idx="91">
                  <c:v>3598.2</c:v>
                </c:pt>
                <c:pt idx="92">
                  <c:v>3598.2</c:v>
                </c:pt>
                <c:pt idx="93">
                  <c:v>3598.2</c:v>
                </c:pt>
                <c:pt idx="94">
                  <c:v>3598.2</c:v>
                </c:pt>
                <c:pt idx="95">
                  <c:v>3598.2</c:v>
                </c:pt>
                <c:pt idx="96">
                  <c:v>3598.2</c:v>
                </c:pt>
                <c:pt idx="97">
                  <c:v>3598.2</c:v>
                </c:pt>
                <c:pt idx="98">
                  <c:v>3598.2</c:v>
                </c:pt>
                <c:pt idx="99">
                  <c:v>3598.2</c:v>
                </c:pt>
                <c:pt idx="100">
                  <c:v>3598.2</c:v>
                </c:pt>
                <c:pt idx="101">
                  <c:v>3598.2</c:v>
                </c:pt>
                <c:pt idx="102">
                  <c:v>3598.2</c:v>
                </c:pt>
                <c:pt idx="103">
                  <c:v>3598.2</c:v>
                </c:pt>
                <c:pt idx="104">
                  <c:v>3598.2</c:v>
                </c:pt>
                <c:pt idx="105">
                  <c:v>3598.2</c:v>
                </c:pt>
                <c:pt idx="106">
                  <c:v>3598.2</c:v>
                </c:pt>
                <c:pt idx="107">
                  <c:v>3598.2</c:v>
                </c:pt>
                <c:pt idx="108">
                  <c:v>3598.2</c:v>
                </c:pt>
                <c:pt idx="109">
                  <c:v>3598.2</c:v>
                </c:pt>
                <c:pt idx="110">
                  <c:v>3598.2</c:v>
                </c:pt>
                <c:pt idx="111">
                  <c:v>3598.2</c:v>
                </c:pt>
                <c:pt idx="112">
                  <c:v>3598.2</c:v>
                </c:pt>
                <c:pt idx="113">
                  <c:v>3598.2</c:v>
                </c:pt>
                <c:pt idx="114">
                  <c:v>3598.2</c:v>
                </c:pt>
                <c:pt idx="115">
                  <c:v>3598.2</c:v>
                </c:pt>
                <c:pt idx="116">
                  <c:v>3598.2</c:v>
                </c:pt>
                <c:pt idx="117">
                  <c:v>3598.2</c:v>
                </c:pt>
                <c:pt idx="118">
                  <c:v>3598.2</c:v>
                </c:pt>
                <c:pt idx="119">
                  <c:v>3598.2</c:v>
                </c:pt>
                <c:pt idx="120">
                  <c:v>3598.2</c:v>
                </c:pt>
                <c:pt idx="121">
                  <c:v>3598.2</c:v>
                </c:pt>
                <c:pt idx="122">
                  <c:v>3598.2</c:v>
                </c:pt>
                <c:pt idx="123">
                  <c:v>3598.2</c:v>
                </c:pt>
                <c:pt idx="124">
                  <c:v>3598.2</c:v>
                </c:pt>
                <c:pt idx="125">
                  <c:v>3598.2</c:v>
                </c:pt>
                <c:pt idx="126">
                  <c:v>3598.2</c:v>
                </c:pt>
                <c:pt idx="127">
                  <c:v>3598.2</c:v>
                </c:pt>
                <c:pt idx="128">
                  <c:v>3598.2</c:v>
                </c:pt>
                <c:pt idx="129">
                  <c:v>3598.2</c:v>
                </c:pt>
                <c:pt idx="130">
                  <c:v>3598.2</c:v>
                </c:pt>
                <c:pt idx="131">
                  <c:v>3598.2</c:v>
                </c:pt>
                <c:pt idx="132">
                  <c:v>3598.2</c:v>
                </c:pt>
                <c:pt idx="133">
                  <c:v>3598.2</c:v>
                </c:pt>
                <c:pt idx="134">
                  <c:v>3598.2</c:v>
                </c:pt>
                <c:pt idx="135">
                  <c:v>3598.2</c:v>
                </c:pt>
                <c:pt idx="136">
                  <c:v>3598.2</c:v>
                </c:pt>
                <c:pt idx="137">
                  <c:v>3598.2</c:v>
                </c:pt>
                <c:pt idx="138">
                  <c:v>3598.2</c:v>
                </c:pt>
                <c:pt idx="139">
                  <c:v>3598.2</c:v>
                </c:pt>
                <c:pt idx="140">
                  <c:v>3598.2</c:v>
                </c:pt>
                <c:pt idx="141">
                  <c:v>3598.2</c:v>
                </c:pt>
                <c:pt idx="142">
                  <c:v>3598.2</c:v>
                </c:pt>
                <c:pt idx="143">
                  <c:v>3598.2</c:v>
                </c:pt>
                <c:pt idx="144">
                  <c:v>3598.2</c:v>
                </c:pt>
                <c:pt idx="145">
                  <c:v>3598.2</c:v>
                </c:pt>
                <c:pt idx="146">
                  <c:v>3598.2</c:v>
                </c:pt>
                <c:pt idx="147">
                  <c:v>3598.2</c:v>
                </c:pt>
                <c:pt idx="148">
                  <c:v>3598.2</c:v>
                </c:pt>
                <c:pt idx="149">
                  <c:v>3598.2</c:v>
                </c:pt>
                <c:pt idx="150">
                  <c:v>3598.2</c:v>
                </c:pt>
                <c:pt idx="151">
                  <c:v>3598.2</c:v>
                </c:pt>
                <c:pt idx="152">
                  <c:v>3598.2</c:v>
                </c:pt>
                <c:pt idx="153">
                  <c:v>3598.2</c:v>
                </c:pt>
                <c:pt idx="154">
                  <c:v>3598.2</c:v>
                </c:pt>
                <c:pt idx="155">
                  <c:v>3598.2</c:v>
                </c:pt>
                <c:pt idx="156">
                  <c:v>3598.2</c:v>
                </c:pt>
                <c:pt idx="157">
                  <c:v>3598.2</c:v>
                </c:pt>
                <c:pt idx="158">
                  <c:v>3598.2</c:v>
                </c:pt>
                <c:pt idx="159">
                  <c:v>3598.2</c:v>
                </c:pt>
                <c:pt idx="160">
                  <c:v>3598.2</c:v>
                </c:pt>
                <c:pt idx="161">
                  <c:v>3598.2</c:v>
                </c:pt>
                <c:pt idx="162">
                  <c:v>3598.2</c:v>
                </c:pt>
                <c:pt idx="163">
                  <c:v>3598.2</c:v>
                </c:pt>
                <c:pt idx="164">
                  <c:v>3598.2</c:v>
                </c:pt>
                <c:pt idx="165">
                  <c:v>3598.2</c:v>
                </c:pt>
                <c:pt idx="166">
                  <c:v>3598.2</c:v>
                </c:pt>
                <c:pt idx="167">
                  <c:v>3598.2</c:v>
                </c:pt>
                <c:pt idx="168">
                  <c:v>3598.2</c:v>
                </c:pt>
                <c:pt idx="169">
                  <c:v>3598.2</c:v>
                </c:pt>
                <c:pt idx="170">
                  <c:v>3598.2</c:v>
                </c:pt>
                <c:pt idx="171">
                  <c:v>3598.2</c:v>
                </c:pt>
                <c:pt idx="172">
                  <c:v>3598.2</c:v>
                </c:pt>
                <c:pt idx="173">
                  <c:v>3598.2</c:v>
                </c:pt>
                <c:pt idx="174">
                  <c:v>3598.2</c:v>
                </c:pt>
                <c:pt idx="175">
                  <c:v>3598.2</c:v>
                </c:pt>
                <c:pt idx="176">
                  <c:v>3598.2</c:v>
                </c:pt>
                <c:pt idx="177">
                  <c:v>3598.2</c:v>
                </c:pt>
                <c:pt idx="178">
                  <c:v>3598.2</c:v>
                </c:pt>
                <c:pt idx="179">
                  <c:v>3598.2</c:v>
                </c:pt>
                <c:pt idx="180">
                  <c:v>3598.2</c:v>
                </c:pt>
                <c:pt idx="181">
                  <c:v>3598.2</c:v>
                </c:pt>
                <c:pt idx="182">
                  <c:v>3598.2</c:v>
                </c:pt>
                <c:pt idx="183">
                  <c:v>3598.2</c:v>
                </c:pt>
                <c:pt idx="184">
                  <c:v>3598.2</c:v>
                </c:pt>
                <c:pt idx="185">
                  <c:v>3598.2</c:v>
                </c:pt>
                <c:pt idx="186">
                  <c:v>3598.2</c:v>
                </c:pt>
                <c:pt idx="187">
                  <c:v>3598.2</c:v>
                </c:pt>
                <c:pt idx="188">
                  <c:v>3598.2</c:v>
                </c:pt>
                <c:pt idx="189">
                  <c:v>3598.2</c:v>
                </c:pt>
                <c:pt idx="190">
                  <c:v>3598.2</c:v>
                </c:pt>
                <c:pt idx="191">
                  <c:v>3598.2</c:v>
                </c:pt>
                <c:pt idx="192">
                  <c:v>3598.2</c:v>
                </c:pt>
                <c:pt idx="193">
                  <c:v>3598.2</c:v>
                </c:pt>
                <c:pt idx="194">
                  <c:v>3598.2</c:v>
                </c:pt>
                <c:pt idx="195">
                  <c:v>3598.2</c:v>
                </c:pt>
                <c:pt idx="196">
                  <c:v>3598.2</c:v>
                </c:pt>
                <c:pt idx="197">
                  <c:v>3598.2</c:v>
                </c:pt>
                <c:pt idx="198">
                  <c:v>3598.2</c:v>
                </c:pt>
                <c:pt idx="199">
                  <c:v>3598.2</c:v>
                </c:pt>
                <c:pt idx="200">
                  <c:v>3598.2</c:v>
                </c:pt>
                <c:pt idx="201">
                  <c:v>3598.2</c:v>
                </c:pt>
                <c:pt idx="202">
                  <c:v>3598.2</c:v>
                </c:pt>
                <c:pt idx="203">
                  <c:v>3598.2</c:v>
                </c:pt>
                <c:pt idx="204">
                  <c:v>3598.2</c:v>
                </c:pt>
                <c:pt idx="205">
                  <c:v>3598.2</c:v>
                </c:pt>
                <c:pt idx="206">
                  <c:v>3598.2</c:v>
                </c:pt>
                <c:pt idx="207">
                  <c:v>3598.2</c:v>
                </c:pt>
                <c:pt idx="208">
                  <c:v>3598.2</c:v>
                </c:pt>
                <c:pt idx="209">
                  <c:v>3598.2</c:v>
                </c:pt>
                <c:pt idx="210">
                  <c:v>3598.2</c:v>
                </c:pt>
                <c:pt idx="211">
                  <c:v>3598.2</c:v>
                </c:pt>
                <c:pt idx="212">
                  <c:v>3598.2</c:v>
                </c:pt>
                <c:pt idx="213">
                  <c:v>3598.2</c:v>
                </c:pt>
                <c:pt idx="214">
                  <c:v>3598.2</c:v>
                </c:pt>
                <c:pt idx="215">
                  <c:v>3598.2</c:v>
                </c:pt>
                <c:pt idx="216">
                  <c:v>3598.2</c:v>
                </c:pt>
                <c:pt idx="217">
                  <c:v>3598.2</c:v>
                </c:pt>
                <c:pt idx="218">
                  <c:v>3598.2</c:v>
                </c:pt>
                <c:pt idx="219">
                  <c:v>3598.2</c:v>
                </c:pt>
                <c:pt idx="220">
                  <c:v>3598.2</c:v>
                </c:pt>
                <c:pt idx="221">
                  <c:v>3598.2</c:v>
                </c:pt>
                <c:pt idx="222">
                  <c:v>3598.2</c:v>
                </c:pt>
                <c:pt idx="223">
                  <c:v>3598.2</c:v>
                </c:pt>
                <c:pt idx="224">
                  <c:v>3598.2</c:v>
                </c:pt>
                <c:pt idx="225">
                  <c:v>3598.2</c:v>
                </c:pt>
                <c:pt idx="226">
                  <c:v>3598.2</c:v>
                </c:pt>
                <c:pt idx="227">
                  <c:v>3598.2</c:v>
                </c:pt>
                <c:pt idx="228">
                  <c:v>3598.2</c:v>
                </c:pt>
                <c:pt idx="229">
                  <c:v>3598.2</c:v>
                </c:pt>
                <c:pt idx="230">
                  <c:v>3598.2</c:v>
                </c:pt>
                <c:pt idx="231">
                  <c:v>3598.2</c:v>
                </c:pt>
                <c:pt idx="232">
                  <c:v>3598.2</c:v>
                </c:pt>
                <c:pt idx="233">
                  <c:v>3598.2</c:v>
                </c:pt>
                <c:pt idx="234">
                  <c:v>3598.2</c:v>
                </c:pt>
                <c:pt idx="235">
                  <c:v>3598.2</c:v>
                </c:pt>
                <c:pt idx="236">
                  <c:v>3598.2</c:v>
                </c:pt>
                <c:pt idx="237">
                  <c:v>3598.2</c:v>
                </c:pt>
                <c:pt idx="238">
                  <c:v>3598.2</c:v>
                </c:pt>
                <c:pt idx="239">
                  <c:v>3598.2</c:v>
                </c:pt>
                <c:pt idx="240">
                  <c:v>3598.2</c:v>
                </c:pt>
                <c:pt idx="241">
                  <c:v>3598.2</c:v>
                </c:pt>
                <c:pt idx="242">
                  <c:v>3598.2</c:v>
                </c:pt>
                <c:pt idx="243">
                  <c:v>3598.2</c:v>
                </c:pt>
                <c:pt idx="244">
                  <c:v>3598.2</c:v>
                </c:pt>
                <c:pt idx="245">
                  <c:v>3598.2</c:v>
                </c:pt>
                <c:pt idx="246">
                  <c:v>3598.2</c:v>
                </c:pt>
                <c:pt idx="247">
                  <c:v>3598.2</c:v>
                </c:pt>
                <c:pt idx="248">
                  <c:v>3598.2</c:v>
                </c:pt>
                <c:pt idx="249">
                  <c:v>3598.2</c:v>
                </c:pt>
                <c:pt idx="250">
                  <c:v>3598.2</c:v>
                </c:pt>
                <c:pt idx="251">
                  <c:v>3598.2</c:v>
                </c:pt>
                <c:pt idx="252">
                  <c:v>3598.2</c:v>
                </c:pt>
                <c:pt idx="253">
                  <c:v>3598.2</c:v>
                </c:pt>
                <c:pt idx="254">
                  <c:v>3598.2</c:v>
                </c:pt>
                <c:pt idx="255">
                  <c:v>3598.2</c:v>
                </c:pt>
                <c:pt idx="256">
                  <c:v>3598.2</c:v>
                </c:pt>
                <c:pt idx="257">
                  <c:v>3598.2</c:v>
                </c:pt>
                <c:pt idx="258">
                  <c:v>3598.2</c:v>
                </c:pt>
                <c:pt idx="259">
                  <c:v>3598.2</c:v>
                </c:pt>
                <c:pt idx="260">
                  <c:v>3598.2</c:v>
                </c:pt>
                <c:pt idx="261">
                  <c:v>3598.2</c:v>
                </c:pt>
                <c:pt idx="262">
                  <c:v>3598.2</c:v>
                </c:pt>
                <c:pt idx="263">
                  <c:v>3598.2</c:v>
                </c:pt>
                <c:pt idx="264">
                  <c:v>3598.2</c:v>
                </c:pt>
                <c:pt idx="265">
                  <c:v>3598.2</c:v>
                </c:pt>
                <c:pt idx="266">
                  <c:v>3598.2</c:v>
                </c:pt>
                <c:pt idx="267">
                  <c:v>3598.2</c:v>
                </c:pt>
                <c:pt idx="268">
                  <c:v>3598.2</c:v>
                </c:pt>
                <c:pt idx="269">
                  <c:v>3598.2</c:v>
                </c:pt>
                <c:pt idx="270">
                  <c:v>3598.2</c:v>
                </c:pt>
                <c:pt idx="271">
                  <c:v>3598.2</c:v>
                </c:pt>
                <c:pt idx="272">
                  <c:v>3598.2</c:v>
                </c:pt>
                <c:pt idx="273">
                  <c:v>3598.2</c:v>
                </c:pt>
                <c:pt idx="274">
                  <c:v>3598.2</c:v>
                </c:pt>
                <c:pt idx="275">
                  <c:v>3598.2</c:v>
                </c:pt>
                <c:pt idx="276">
                  <c:v>3598.2</c:v>
                </c:pt>
                <c:pt idx="277">
                  <c:v>3598.2</c:v>
                </c:pt>
                <c:pt idx="278">
                  <c:v>3598.2</c:v>
                </c:pt>
                <c:pt idx="279">
                  <c:v>3598.2</c:v>
                </c:pt>
                <c:pt idx="280">
                  <c:v>3598.2</c:v>
                </c:pt>
                <c:pt idx="281">
                  <c:v>3598.2</c:v>
                </c:pt>
                <c:pt idx="282">
                  <c:v>3598.2</c:v>
                </c:pt>
                <c:pt idx="283">
                  <c:v>3598.2</c:v>
                </c:pt>
                <c:pt idx="284">
                  <c:v>3598.2</c:v>
                </c:pt>
                <c:pt idx="285">
                  <c:v>3598.2</c:v>
                </c:pt>
                <c:pt idx="286">
                  <c:v>3598.2</c:v>
                </c:pt>
                <c:pt idx="287">
                  <c:v>3598.2</c:v>
                </c:pt>
                <c:pt idx="288">
                  <c:v>3598.2</c:v>
                </c:pt>
                <c:pt idx="289">
                  <c:v>3598.2</c:v>
                </c:pt>
                <c:pt idx="290">
                  <c:v>3598.2</c:v>
                </c:pt>
                <c:pt idx="291">
                  <c:v>3598.2</c:v>
                </c:pt>
                <c:pt idx="292">
                  <c:v>3598.2</c:v>
                </c:pt>
                <c:pt idx="293">
                  <c:v>3598.2</c:v>
                </c:pt>
                <c:pt idx="294">
                  <c:v>3598.2</c:v>
                </c:pt>
                <c:pt idx="295">
                  <c:v>3598.2</c:v>
                </c:pt>
                <c:pt idx="296">
                  <c:v>3598.2</c:v>
                </c:pt>
                <c:pt idx="297">
                  <c:v>3598.2</c:v>
                </c:pt>
                <c:pt idx="298">
                  <c:v>3598.2</c:v>
                </c:pt>
                <c:pt idx="299">
                  <c:v>3598.2</c:v>
                </c:pt>
                <c:pt idx="300">
                  <c:v>3598.2</c:v>
                </c:pt>
                <c:pt idx="301">
                  <c:v>3598.2</c:v>
                </c:pt>
                <c:pt idx="302">
                  <c:v>3598.2</c:v>
                </c:pt>
                <c:pt idx="303">
                  <c:v>3598.2</c:v>
                </c:pt>
                <c:pt idx="304">
                  <c:v>3598.2</c:v>
                </c:pt>
                <c:pt idx="305">
                  <c:v>3598.2</c:v>
                </c:pt>
                <c:pt idx="306">
                  <c:v>3598.2</c:v>
                </c:pt>
                <c:pt idx="307">
                  <c:v>3598.2</c:v>
                </c:pt>
                <c:pt idx="308">
                  <c:v>3598.2</c:v>
                </c:pt>
                <c:pt idx="309">
                  <c:v>3598.2</c:v>
                </c:pt>
                <c:pt idx="310">
                  <c:v>3598.2</c:v>
                </c:pt>
                <c:pt idx="311">
                  <c:v>3598.2</c:v>
                </c:pt>
                <c:pt idx="312">
                  <c:v>3598.2</c:v>
                </c:pt>
                <c:pt idx="313">
                  <c:v>3598.2</c:v>
                </c:pt>
                <c:pt idx="314">
                  <c:v>3598.2</c:v>
                </c:pt>
                <c:pt idx="315">
                  <c:v>3598.2</c:v>
                </c:pt>
                <c:pt idx="316">
                  <c:v>3598.2</c:v>
                </c:pt>
                <c:pt idx="317">
                  <c:v>3598.2</c:v>
                </c:pt>
                <c:pt idx="318">
                  <c:v>3598.2</c:v>
                </c:pt>
                <c:pt idx="319">
                  <c:v>3598.2</c:v>
                </c:pt>
                <c:pt idx="320">
                  <c:v>3598.2</c:v>
                </c:pt>
                <c:pt idx="321">
                  <c:v>3598.2</c:v>
                </c:pt>
                <c:pt idx="322">
                  <c:v>3598.2</c:v>
                </c:pt>
                <c:pt idx="323">
                  <c:v>3598.2</c:v>
                </c:pt>
                <c:pt idx="324">
                  <c:v>3598.2</c:v>
                </c:pt>
                <c:pt idx="325">
                  <c:v>3598.2</c:v>
                </c:pt>
                <c:pt idx="326">
                  <c:v>3598.2</c:v>
                </c:pt>
                <c:pt idx="327">
                  <c:v>3598.2</c:v>
                </c:pt>
                <c:pt idx="328">
                  <c:v>3598.2</c:v>
                </c:pt>
                <c:pt idx="329">
                  <c:v>3598.2</c:v>
                </c:pt>
                <c:pt idx="330">
                  <c:v>3598.2</c:v>
                </c:pt>
                <c:pt idx="331">
                  <c:v>3598.2</c:v>
                </c:pt>
                <c:pt idx="332">
                  <c:v>3598.2</c:v>
                </c:pt>
                <c:pt idx="333">
                  <c:v>3598.2</c:v>
                </c:pt>
                <c:pt idx="334">
                  <c:v>3598.2</c:v>
                </c:pt>
                <c:pt idx="335">
                  <c:v>3598.2</c:v>
                </c:pt>
                <c:pt idx="336">
                  <c:v>3598.2</c:v>
                </c:pt>
                <c:pt idx="337">
                  <c:v>3598.2</c:v>
                </c:pt>
                <c:pt idx="338">
                  <c:v>3598.2</c:v>
                </c:pt>
                <c:pt idx="339">
                  <c:v>3598.2</c:v>
                </c:pt>
                <c:pt idx="340">
                  <c:v>3598.2</c:v>
                </c:pt>
                <c:pt idx="341">
                  <c:v>3598.2</c:v>
                </c:pt>
                <c:pt idx="342">
                  <c:v>3598.2</c:v>
                </c:pt>
                <c:pt idx="343">
                  <c:v>3598.2</c:v>
                </c:pt>
                <c:pt idx="344">
                  <c:v>3598.2</c:v>
                </c:pt>
                <c:pt idx="345">
                  <c:v>3598.2</c:v>
                </c:pt>
                <c:pt idx="346">
                  <c:v>3598.2</c:v>
                </c:pt>
                <c:pt idx="347">
                  <c:v>3598.2</c:v>
                </c:pt>
                <c:pt idx="348">
                  <c:v>3598.2</c:v>
                </c:pt>
                <c:pt idx="349">
                  <c:v>3598.2</c:v>
                </c:pt>
                <c:pt idx="350">
                  <c:v>3598.2</c:v>
                </c:pt>
                <c:pt idx="351">
                  <c:v>3598.2</c:v>
                </c:pt>
                <c:pt idx="352">
                  <c:v>3598.2</c:v>
                </c:pt>
                <c:pt idx="353">
                  <c:v>3598.2</c:v>
                </c:pt>
                <c:pt idx="354">
                  <c:v>3598.2</c:v>
                </c:pt>
                <c:pt idx="355">
                  <c:v>3598.2</c:v>
                </c:pt>
                <c:pt idx="356">
                  <c:v>3598.2</c:v>
                </c:pt>
                <c:pt idx="357">
                  <c:v>3598.2</c:v>
                </c:pt>
                <c:pt idx="358">
                  <c:v>3598.2</c:v>
                </c:pt>
                <c:pt idx="359">
                  <c:v>3598.2</c:v>
                </c:pt>
                <c:pt idx="360">
                  <c:v>3598.2</c:v>
                </c:pt>
                <c:pt idx="361">
                  <c:v>3598.2</c:v>
                </c:pt>
                <c:pt idx="362">
                  <c:v>3598.2</c:v>
                </c:pt>
                <c:pt idx="363">
                  <c:v>3598.2</c:v>
                </c:pt>
                <c:pt idx="364">
                  <c:v>3598.2</c:v>
                </c:pt>
                <c:pt idx="365">
                  <c:v>3598.2</c:v>
                </c:pt>
                <c:pt idx="366">
                  <c:v>3598.2</c:v>
                </c:pt>
                <c:pt idx="367">
                  <c:v>3598.2</c:v>
                </c:pt>
                <c:pt idx="368">
                  <c:v>3598.2</c:v>
                </c:pt>
                <c:pt idx="369">
                  <c:v>3598.2</c:v>
                </c:pt>
                <c:pt idx="370">
                  <c:v>3598.2</c:v>
                </c:pt>
                <c:pt idx="371">
                  <c:v>3598.2</c:v>
                </c:pt>
                <c:pt idx="372">
                  <c:v>3598.2</c:v>
                </c:pt>
                <c:pt idx="373">
                  <c:v>3598.2</c:v>
                </c:pt>
                <c:pt idx="374">
                  <c:v>3598.2</c:v>
                </c:pt>
                <c:pt idx="375">
                  <c:v>3598.2</c:v>
                </c:pt>
                <c:pt idx="376">
                  <c:v>3598.2</c:v>
                </c:pt>
                <c:pt idx="377">
                  <c:v>3598.2</c:v>
                </c:pt>
                <c:pt idx="378">
                  <c:v>3598.2</c:v>
                </c:pt>
                <c:pt idx="379">
                  <c:v>3598.2</c:v>
                </c:pt>
                <c:pt idx="380">
                  <c:v>3598.2</c:v>
                </c:pt>
                <c:pt idx="381">
                  <c:v>3598.2</c:v>
                </c:pt>
                <c:pt idx="382">
                  <c:v>3598.2</c:v>
                </c:pt>
                <c:pt idx="383">
                  <c:v>3598.2</c:v>
                </c:pt>
                <c:pt idx="384">
                  <c:v>3598.2</c:v>
                </c:pt>
                <c:pt idx="385">
                  <c:v>3598.2</c:v>
                </c:pt>
                <c:pt idx="386">
                  <c:v>3598.2</c:v>
                </c:pt>
                <c:pt idx="387">
                  <c:v>3598.2</c:v>
                </c:pt>
                <c:pt idx="388">
                  <c:v>3598.2</c:v>
                </c:pt>
                <c:pt idx="389">
                  <c:v>3598.2</c:v>
                </c:pt>
                <c:pt idx="390">
                  <c:v>3598.2</c:v>
                </c:pt>
                <c:pt idx="391">
                  <c:v>3598.2</c:v>
                </c:pt>
                <c:pt idx="392">
                  <c:v>3598.2</c:v>
                </c:pt>
                <c:pt idx="393">
                  <c:v>3598.2</c:v>
                </c:pt>
                <c:pt idx="394">
                  <c:v>3598.2</c:v>
                </c:pt>
                <c:pt idx="395">
                  <c:v>3598.2</c:v>
                </c:pt>
                <c:pt idx="396">
                  <c:v>3598.2</c:v>
                </c:pt>
                <c:pt idx="397">
                  <c:v>3598.2</c:v>
                </c:pt>
                <c:pt idx="398">
                  <c:v>3598.2</c:v>
                </c:pt>
                <c:pt idx="399">
                  <c:v>3598.2</c:v>
                </c:pt>
                <c:pt idx="400">
                  <c:v>3598.2</c:v>
                </c:pt>
                <c:pt idx="401">
                  <c:v>3598.2</c:v>
                </c:pt>
                <c:pt idx="402">
                  <c:v>3598.2</c:v>
                </c:pt>
                <c:pt idx="403">
                  <c:v>3598.2</c:v>
                </c:pt>
                <c:pt idx="404">
                  <c:v>3598.2</c:v>
                </c:pt>
                <c:pt idx="405">
                  <c:v>3598.2</c:v>
                </c:pt>
                <c:pt idx="406">
                  <c:v>3598.2</c:v>
                </c:pt>
                <c:pt idx="407">
                  <c:v>3598.2</c:v>
                </c:pt>
                <c:pt idx="408">
                  <c:v>3598.2</c:v>
                </c:pt>
                <c:pt idx="409">
                  <c:v>3598.2</c:v>
                </c:pt>
                <c:pt idx="410">
                  <c:v>3598.2</c:v>
                </c:pt>
                <c:pt idx="411">
                  <c:v>3598.2</c:v>
                </c:pt>
                <c:pt idx="412">
                  <c:v>3598.2</c:v>
                </c:pt>
                <c:pt idx="413">
                  <c:v>3598.2</c:v>
                </c:pt>
                <c:pt idx="414">
                  <c:v>3598.2</c:v>
                </c:pt>
                <c:pt idx="415">
                  <c:v>3598.2</c:v>
                </c:pt>
                <c:pt idx="416">
                  <c:v>3598.2</c:v>
                </c:pt>
                <c:pt idx="417">
                  <c:v>3598.2</c:v>
                </c:pt>
                <c:pt idx="418">
                  <c:v>3598.2</c:v>
                </c:pt>
                <c:pt idx="419">
                  <c:v>3598.2</c:v>
                </c:pt>
                <c:pt idx="420">
                  <c:v>3598.2</c:v>
                </c:pt>
                <c:pt idx="421">
                  <c:v>3598.2</c:v>
                </c:pt>
                <c:pt idx="422">
                  <c:v>3598.2</c:v>
                </c:pt>
                <c:pt idx="423">
                  <c:v>3598.2</c:v>
                </c:pt>
                <c:pt idx="424">
                  <c:v>3598.2</c:v>
                </c:pt>
                <c:pt idx="425">
                  <c:v>3598.2</c:v>
                </c:pt>
                <c:pt idx="426">
                  <c:v>3598.2</c:v>
                </c:pt>
                <c:pt idx="427">
                  <c:v>3598.2</c:v>
                </c:pt>
                <c:pt idx="428">
                  <c:v>3598.2</c:v>
                </c:pt>
                <c:pt idx="429">
                  <c:v>3598.2</c:v>
                </c:pt>
                <c:pt idx="430">
                  <c:v>3598.2</c:v>
                </c:pt>
                <c:pt idx="431">
                  <c:v>3598.2</c:v>
                </c:pt>
                <c:pt idx="432">
                  <c:v>3598.2</c:v>
                </c:pt>
                <c:pt idx="433">
                  <c:v>3598.2</c:v>
                </c:pt>
                <c:pt idx="434">
                  <c:v>3598.2</c:v>
                </c:pt>
                <c:pt idx="435">
                  <c:v>3598.2</c:v>
                </c:pt>
                <c:pt idx="436">
                  <c:v>3598.2</c:v>
                </c:pt>
                <c:pt idx="437">
                  <c:v>3598.2</c:v>
                </c:pt>
                <c:pt idx="438">
                  <c:v>3598.2</c:v>
                </c:pt>
                <c:pt idx="439">
                  <c:v>3598.2</c:v>
                </c:pt>
                <c:pt idx="440">
                  <c:v>3598.2</c:v>
                </c:pt>
                <c:pt idx="441">
                  <c:v>3598.2</c:v>
                </c:pt>
                <c:pt idx="442">
                  <c:v>3598.2</c:v>
                </c:pt>
                <c:pt idx="443">
                  <c:v>3598.2</c:v>
                </c:pt>
                <c:pt idx="444">
                  <c:v>3598.2</c:v>
                </c:pt>
                <c:pt idx="445">
                  <c:v>3598.2</c:v>
                </c:pt>
                <c:pt idx="446">
                  <c:v>3598.2</c:v>
                </c:pt>
                <c:pt idx="447">
                  <c:v>3598.2</c:v>
                </c:pt>
                <c:pt idx="448">
                  <c:v>3598.2</c:v>
                </c:pt>
                <c:pt idx="449">
                  <c:v>3598.2</c:v>
                </c:pt>
                <c:pt idx="450">
                  <c:v>3598.2</c:v>
                </c:pt>
                <c:pt idx="451">
                  <c:v>3598.2</c:v>
                </c:pt>
                <c:pt idx="452">
                  <c:v>3598.2</c:v>
                </c:pt>
                <c:pt idx="453">
                  <c:v>3598.2</c:v>
                </c:pt>
                <c:pt idx="454">
                  <c:v>3598.2</c:v>
                </c:pt>
                <c:pt idx="455">
                  <c:v>3598.2</c:v>
                </c:pt>
                <c:pt idx="456">
                  <c:v>3598.2</c:v>
                </c:pt>
                <c:pt idx="457">
                  <c:v>3598.2</c:v>
                </c:pt>
                <c:pt idx="458">
                  <c:v>3598.2</c:v>
                </c:pt>
                <c:pt idx="459">
                  <c:v>3598.2</c:v>
                </c:pt>
                <c:pt idx="460">
                  <c:v>3598.2</c:v>
                </c:pt>
                <c:pt idx="461">
                  <c:v>3598.2</c:v>
                </c:pt>
                <c:pt idx="462">
                  <c:v>3598.2</c:v>
                </c:pt>
                <c:pt idx="463">
                  <c:v>3598.2</c:v>
                </c:pt>
                <c:pt idx="464">
                  <c:v>3598.2</c:v>
                </c:pt>
                <c:pt idx="465">
                  <c:v>3598.2</c:v>
                </c:pt>
                <c:pt idx="466">
                  <c:v>3598.2</c:v>
                </c:pt>
                <c:pt idx="467">
                  <c:v>3598.2</c:v>
                </c:pt>
                <c:pt idx="468">
                  <c:v>3598.2</c:v>
                </c:pt>
                <c:pt idx="469">
                  <c:v>3598.2</c:v>
                </c:pt>
                <c:pt idx="470">
                  <c:v>3598.2</c:v>
                </c:pt>
                <c:pt idx="471">
                  <c:v>3598.2</c:v>
                </c:pt>
                <c:pt idx="472">
                  <c:v>3598.2</c:v>
                </c:pt>
                <c:pt idx="473">
                  <c:v>3598.2</c:v>
                </c:pt>
                <c:pt idx="474">
                  <c:v>3598.2</c:v>
                </c:pt>
                <c:pt idx="475">
                  <c:v>3598.2</c:v>
                </c:pt>
                <c:pt idx="476">
                  <c:v>3598.2</c:v>
                </c:pt>
                <c:pt idx="477">
                  <c:v>3598.2</c:v>
                </c:pt>
                <c:pt idx="478">
                  <c:v>3598.2</c:v>
                </c:pt>
                <c:pt idx="479">
                  <c:v>3598.2</c:v>
                </c:pt>
                <c:pt idx="480">
                  <c:v>3598.2</c:v>
                </c:pt>
                <c:pt idx="481">
                  <c:v>3598.2</c:v>
                </c:pt>
                <c:pt idx="482">
                  <c:v>3598.2</c:v>
                </c:pt>
                <c:pt idx="483">
                  <c:v>3598.2</c:v>
                </c:pt>
                <c:pt idx="484">
                  <c:v>3598.2</c:v>
                </c:pt>
                <c:pt idx="485">
                  <c:v>3598.2</c:v>
                </c:pt>
                <c:pt idx="486">
                  <c:v>3598.2</c:v>
                </c:pt>
                <c:pt idx="487">
                  <c:v>3598.2</c:v>
                </c:pt>
                <c:pt idx="488">
                  <c:v>3598.2</c:v>
                </c:pt>
                <c:pt idx="489">
                  <c:v>3598.2</c:v>
                </c:pt>
                <c:pt idx="490">
                  <c:v>3598.2</c:v>
                </c:pt>
                <c:pt idx="491">
                  <c:v>3598.2</c:v>
                </c:pt>
                <c:pt idx="492">
                  <c:v>3598.2</c:v>
                </c:pt>
                <c:pt idx="493">
                  <c:v>3598.2</c:v>
                </c:pt>
                <c:pt idx="494">
                  <c:v>3598.2</c:v>
                </c:pt>
                <c:pt idx="495">
                  <c:v>3598.2</c:v>
                </c:pt>
                <c:pt idx="496">
                  <c:v>3598.2</c:v>
                </c:pt>
                <c:pt idx="497">
                  <c:v>3598.2</c:v>
                </c:pt>
                <c:pt idx="498">
                  <c:v>3598.2</c:v>
                </c:pt>
                <c:pt idx="499">
                  <c:v>3598.2</c:v>
                </c:pt>
                <c:pt idx="500">
                  <c:v>3598.2</c:v>
                </c:pt>
                <c:pt idx="501">
                  <c:v>3598.2</c:v>
                </c:pt>
                <c:pt idx="502">
                  <c:v>3598.2</c:v>
                </c:pt>
                <c:pt idx="503">
                  <c:v>3598.2</c:v>
                </c:pt>
                <c:pt idx="504">
                  <c:v>3598.2</c:v>
                </c:pt>
                <c:pt idx="505">
                  <c:v>3598.2</c:v>
                </c:pt>
                <c:pt idx="506">
                  <c:v>3598.2</c:v>
                </c:pt>
                <c:pt idx="507">
                  <c:v>3598.2</c:v>
                </c:pt>
                <c:pt idx="508">
                  <c:v>3598.2</c:v>
                </c:pt>
                <c:pt idx="509">
                  <c:v>3598.2</c:v>
                </c:pt>
                <c:pt idx="510">
                  <c:v>3598.2</c:v>
                </c:pt>
                <c:pt idx="511">
                  <c:v>3598.2</c:v>
                </c:pt>
                <c:pt idx="512">
                  <c:v>3598.2</c:v>
                </c:pt>
                <c:pt idx="513">
                  <c:v>3598.2</c:v>
                </c:pt>
                <c:pt idx="514">
                  <c:v>3598.2</c:v>
                </c:pt>
                <c:pt idx="515">
                  <c:v>3598.2</c:v>
                </c:pt>
                <c:pt idx="516">
                  <c:v>3598.2</c:v>
                </c:pt>
                <c:pt idx="517">
                  <c:v>3598.2</c:v>
                </c:pt>
                <c:pt idx="518">
                  <c:v>3598.2</c:v>
                </c:pt>
                <c:pt idx="519">
                  <c:v>3598.2</c:v>
                </c:pt>
                <c:pt idx="520">
                  <c:v>3598.2</c:v>
                </c:pt>
                <c:pt idx="521">
                  <c:v>3598.2</c:v>
                </c:pt>
                <c:pt idx="522">
                  <c:v>3598.2</c:v>
                </c:pt>
                <c:pt idx="523">
                  <c:v>3598.2</c:v>
                </c:pt>
                <c:pt idx="524">
                  <c:v>3598.2</c:v>
                </c:pt>
                <c:pt idx="525">
                  <c:v>3598.2</c:v>
                </c:pt>
                <c:pt idx="526">
                  <c:v>3598.2</c:v>
                </c:pt>
                <c:pt idx="527">
                  <c:v>3598.2</c:v>
                </c:pt>
                <c:pt idx="528">
                  <c:v>3598.2</c:v>
                </c:pt>
                <c:pt idx="529">
                  <c:v>3598.2</c:v>
                </c:pt>
                <c:pt idx="530">
                  <c:v>3598.2</c:v>
                </c:pt>
                <c:pt idx="531">
                  <c:v>3598.2</c:v>
                </c:pt>
                <c:pt idx="532">
                  <c:v>3598.2</c:v>
                </c:pt>
                <c:pt idx="533">
                  <c:v>3598.2</c:v>
                </c:pt>
                <c:pt idx="534">
                  <c:v>3598.2</c:v>
                </c:pt>
                <c:pt idx="535">
                  <c:v>3598.2</c:v>
                </c:pt>
                <c:pt idx="536">
                  <c:v>3598.2</c:v>
                </c:pt>
                <c:pt idx="537">
                  <c:v>3598.2</c:v>
                </c:pt>
                <c:pt idx="538">
                  <c:v>3598.2</c:v>
                </c:pt>
                <c:pt idx="539">
                  <c:v>3598.2</c:v>
                </c:pt>
                <c:pt idx="540">
                  <c:v>3598.2</c:v>
                </c:pt>
                <c:pt idx="541">
                  <c:v>3598.2</c:v>
                </c:pt>
                <c:pt idx="542">
                  <c:v>3598.2</c:v>
                </c:pt>
                <c:pt idx="543">
                  <c:v>3598.2</c:v>
                </c:pt>
                <c:pt idx="544">
                  <c:v>3598.2</c:v>
                </c:pt>
                <c:pt idx="545">
                  <c:v>3598.2</c:v>
                </c:pt>
                <c:pt idx="546">
                  <c:v>3598.2</c:v>
                </c:pt>
                <c:pt idx="547">
                  <c:v>3598.2</c:v>
                </c:pt>
                <c:pt idx="548">
                  <c:v>3598.2</c:v>
                </c:pt>
                <c:pt idx="549">
                  <c:v>3598.2</c:v>
                </c:pt>
                <c:pt idx="550">
                  <c:v>3598.2</c:v>
                </c:pt>
                <c:pt idx="551">
                  <c:v>3598.2</c:v>
                </c:pt>
                <c:pt idx="552">
                  <c:v>3598.2</c:v>
                </c:pt>
                <c:pt idx="553">
                  <c:v>3598.2</c:v>
                </c:pt>
                <c:pt idx="554">
                  <c:v>3598.2</c:v>
                </c:pt>
                <c:pt idx="555">
                  <c:v>3598.2</c:v>
                </c:pt>
                <c:pt idx="556">
                  <c:v>3598.2</c:v>
                </c:pt>
                <c:pt idx="557">
                  <c:v>3598.2</c:v>
                </c:pt>
                <c:pt idx="558">
                  <c:v>3598.2</c:v>
                </c:pt>
                <c:pt idx="559">
                  <c:v>3598.2</c:v>
                </c:pt>
                <c:pt idx="560">
                  <c:v>3598.2</c:v>
                </c:pt>
                <c:pt idx="561">
                  <c:v>3598.2</c:v>
                </c:pt>
                <c:pt idx="562">
                  <c:v>3598.2</c:v>
                </c:pt>
                <c:pt idx="563">
                  <c:v>3598.2</c:v>
                </c:pt>
                <c:pt idx="564">
                  <c:v>3598.2</c:v>
                </c:pt>
                <c:pt idx="565">
                  <c:v>3598.2</c:v>
                </c:pt>
                <c:pt idx="566">
                  <c:v>3598.2</c:v>
                </c:pt>
                <c:pt idx="567">
                  <c:v>3598.2</c:v>
                </c:pt>
                <c:pt idx="568">
                  <c:v>3598.2</c:v>
                </c:pt>
                <c:pt idx="569">
                  <c:v>3598.2</c:v>
                </c:pt>
                <c:pt idx="570">
                  <c:v>3598.2</c:v>
                </c:pt>
                <c:pt idx="571">
                  <c:v>3598.2</c:v>
                </c:pt>
                <c:pt idx="572">
                  <c:v>3598.2</c:v>
                </c:pt>
                <c:pt idx="573">
                  <c:v>3598.2</c:v>
                </c:pt>
                <c:pt idx="574">
                  <c:v>3598.2</c:v>
                </c:pt>
                <c:pt idx="575">
                  <c:v>3598.2</c:v>
                </c:pt>
                <c:pt idx="576">
                  <c:v>3598.2</c:v>
                </c:pt>
                <c:pt idx="577">
                  <c:v>3598.2</c:v>
                </c:pt>
                <c:pt idx="578">
                  <c:v>3598.2</c:v>
                </c:pt>
                <c:pt idx="579">
                  <c:v>3598.2</c:v>
                </c:pt>
                <c:pt idx="580">
                  <c:v>3598.2</c:v>
                </c:pt>
                <c:pt idx="581">
                  <c:v>3598.2</c:v>
                </c:pt>
                <c:pt idx="582">
                  <c:v>3598.2</c:v>
                </c:pt>
                <c:pt idx="583">
                  <c:v>3598.2</c:v>
                </c:pt>
                <c:pt idx="584">
                  <c:v>3598.2</c:v>
                </c:pt>
                <c:pt idx="585">
                  <c:v>3598.2</c:v>
                </c:pt>
                <c:pt idx="586">
                  <c:v>3598.2</c:v>
                </c:pt>
                <c:pt idx="587">
                  <c:v>3598.2</c:v>
                </c:pt>
                <c:pt idx="588">
                  <c:v>3598.2</c:v>
                </c:pt>
                <c:pt idx="589">
                  <c:v>3598.2</c:v>
                </c:pt>
                <c:pt idx="590">
                  <c:v>3598.2</c:v>
                </c:pt>
                <c:pt idx="591">
                  <c:v>3598.2</c:v>
                </c:pt>
                <c:pt idx="592">
                  <c:v>3598.2</c:v>
                </c:pt>
                <c:pt idx="593">
                  <c:v>3598.2</c:v>
                </c:pt>
                <c:pt idx="594">
                  <c:v>3598.2</c:v>
                </c:pt>
                <c:pt idx="595">
                  <c:v>3598.2</c:v>
                </c:pt>
                <c:pt idx="596">
                  <c:v>3598.2</c:v>
                </c:pt>
                <c:pt idx="597">
                  <c:v>3598.2</c:v>
                </c:pt>
                <c:pt idx="598">
                  <c:v>3598.2</c:v>
                </c:pt>
                <c:pt idx="599">
                  <c:v>3598.2</c:v>
                </c:pt>
                <c:pt idx="600">
                  <c:v>3598.2</c:v>
                </c:pt>
                <c:pt idx="601">
                  <c:v>3598.2</c:v>
                </c:pt>
                <c:pt idx="602">
                  <c:v>3598.2</c:v>
                </c:pt>
                <c:pt idx="603">
                  <c:v>3598.2</c:v>
                </c:pt>
                <c:pt idx="604">
                  <c:v>3598.2</c:v>
                </c:pt>
                <c:pt idx="605">
                  <c:v>3598.2</c:v>
                </c:pt>
                <c:pt idx="606">
                  <c:v>3598.2</c:v>
                </c:pt>
                <c:pt idx="607">
                  <c:v>3598.2</c:v>
                </c:pt>
                <c:pt idx="608">
                  <c:v>3598.2</c:v>
                </c:pt>
                <c:pt idx="609">
                  <c:v>3598.2</c:v>
                </c:pt>
                <c:pt idx="610">
                  <c:v>3598.2</c:v>
                </c:pt>
                <c:pt idx="611">
                  <c:v>3598.2</c:v>
                </c:pt>
                <c:pt idx="612">
                  <c:v>3598.2</c:v>
                </c:pt>
                <c:pt idx="613">
                  <c:v>3598.2</c:v>
                </c:pt>
                <c:pt idx="614">
                  <c:v>3598.2</c:v>
                </c:pt>
                <c:pt idx="615">
                  <c:v>3598.2</c:v>
                </c:pt>
                <c:pt idx="616">
                  <c:v>3598.2</c:v>
                </c:pt>
                <c:pt idx="617">
                  <c:v>3598.2</c:v>
                </c:pt>
                <c:pt idx="618">
                  <c:v>3598.2</c:v>
                </c:pt>
                <c:pt idx="619">
                  <c:v>3598.2</c:v>
                </c:pt>
                <c:pt idx="620">
                  <c:v>3598.2</c:v>
                </c:pt>
                <c:pt idx="621">
                  <c:v>3598.2</c:v>
                </c:pt>
                <c:pt idx="622">
                  <c:v>3598.2</c:v>
                </c:pt>
                <c:pt idx="623">
                  <c:v>3598.2</c:v>
                </c:pt>
                <c:pt idx="624">
                  <c:v>3598.2</c:v>
                </c:pt>
                <c:pt idx="625">
                  <c:v>3598.2</c:v>
                </c:pt>
                <c:pt idx="626">
                  <c:v>3598.2</c:v>
                </c:pt>
                <c:pt idx="627">
                  <c:v>3598.2</c:v>
                </c:pt>
                <c:pt idx="628">
                  <c:v>3598.2</c:v>
                </c:pt>
                <c:pt idx="629">
                  <c:v>3598.2</c:v>
                </c:pt>
                <c:pt idx="630">
                  <c:v>3598.2</c:v>
                </c:pt>
                <c:pt idx="631">
                  <c:v>3598.2</c:v>
                </c:pt>
                <c:pt idx="632">
                  <c:v>3598.2</c:v>
                </c:pt>
                <c:pt idx="633">
                  <c:v>3598.2</c:v>
                </c:pt>
                <c:pt idx="634">
                  <c:v>3598.2</c:v>
                </c:pt>
                <c:pt idx="635">
                  <c:v>3598.2</c:v>
                </c:pt>
                <c:pt idx="636">
                  <c:v>3598.2</c:v>
                </c:pt>
                <c:pt idx="637">
                  <c:v>3598.2</c:v>
                </c:pt>
                <c:pt idx="638">
                  <c:v>3598.2</c:v>
                </c:pt>
                <c:pt idx="639">
                  <c:v>3598.2</c:v>
                </c:pt>
                <c:pt idx="640">
                  <c:v>3598.2</c:v>
                </c:pt>
                <c:pt idx="641">
                  <c:v>3598.2</c:v>
                </c:pt>
                <c:pt idx="642">
                  <c:v>3598.2</c:v>
                </c:pt>
                <c:pt idx="643">
                  <c:v>3598.2</c:v>
                </c:pt>
                <c:pt idx="644">
                  <c:v>3598.2</c:v>
                </c:pt>
                <c:pt idx="645">
                  <c:v>3598.2</c:v>
                </c:pt>
                <c:pt idx="646">
                  <c:v>3598.2</c:v>
                </c:pt>
                <c:pt idx="647">
                  <c:v>3598.2</c:v>
                </c:pt>
                <c:pt idx="648">
                  <c:v>3598.2</c:v>
                </c:pt>
                <c:pt idx="649">
                  <c:v>3598.2</c:v>
                </c:pt>
                <c:pt idx="650">
                  <c:v>3598.2</c:v>
                </c:pt>
                <c:pt idx="651">
                  <c:v>3598.2</c:v>
                </c:pt>
                <c:pt idx="652">
                  <c:v>3598.2</c:v>
                </c:pt>
                <c:pt idx="653">
                  <c:v>3598.2</c:v>
                </c:pt>
                <c:pt idx="654">
                  <c:v>3598.2</c:v>
                </c:pt>
                <c:pt idx="655">
                  <c:v>3598.2</c:v>
                </c:pt>
                <c:pt idx="656">
                  <c:v>3598.2</c:v>
                </c:pt>
                <c:pt idx="657">
                  <c:v>3598.2</c:v>
                </c:pt>
                <c:pt idx="658">
                  <c:v>3598.2</c:v>
                </c:pt>
                <c:pt idx="659">
                  <c:v>3598.2</c:v>
                </c:pt>
                <c:pt idx="660">
                  <c:v>3598.2</c:v>
                </c:pt>
                <c:pt idx="661">
                  <c:v>3598.2</c:v>
                </c:pt>
                <c:pt idx="662">
                  <c:v>3598.2</c:v>
                </c:pt>
                <c:pt idx="663">
                  <c:v>3598.2</c:v>
                </c:pt>
                <c:pt idx="664">
                  <c:v>3598.2</c:v>
                </c:pt>
                <c:pt idx="665">
                  <c:v>3598.2</c:v>
                </c:pt>
                <c:pt idx="666">
                  <c:v>3598.2</c:v>
                </c:pt>
                <c:pt idx="667">
                  <c:v>3598.2</c:v>
                </c:pt>
                <c:pt idx="668">
                  <c:v>3598.2</c:v>
                </c:pt>
                <c:pt idx="669">
                  <c:v>3598.2</c:v>
                </c:pt>
                <c:pt idx="670">
                  <c:v>3598.2</c:v>
                </c:pt>
                <c:pt idx="671">
                  <c:v>3598.2</c:v>
                </c:pt>
                <c:pt idx="672">
                  <c:v>3598.2</c:v>
                </c:pt>
                <c:pt idx="673">
                  <c:v>3598.2</c:v>
                </c:pt>
                <c:pt idx="674">
                  <c:v>3598.2</c:v>
                </c:pt>
                <c:pt idx="675">
                  <c:v>3598.2</c:v>
                </c:pt>
                <c:pt idx="676">
                  <c:v>3598.2</c:v>
                </c:pt>
                <c:pt idx="677">
                  <c:v>3598.2</c:v>
                </c:pt>
                <c:pt idx="678">
                  <c:v>3598.2</c:v>
                </c:pt>
                <c:pt idx="679">
                  <c:v>3598.2</c:v>
                </c:pt>
                <c:pt idx="680">
                  <c:v>3598.2</c:v>
                </c:pt>
                <c:pt idx="681">
                  <c:v>3598.2</c:v>
                </c:pt>
                <c:pt idx="682">
                  <c:v>3598.2</c:v>
                </c:pt>
                <c:pt idx="683">
                  <c:v>3598.2</c:v>
                </c:pt>
                <c:pt idx="684">
                  <c:v>3598.2</c:v>
                </c:pt>
                <c:pt idx="685">
                  <c:v>3598.2</c:v>
                </c:pt>
                <c:pt idx="686">
                  <c:v>3598.2</c:v>
                </c:pt>
                <c:pt idx="687">
                  <c:v>3598.2</c:v>
                </c:pt>
                <c:pt idx="688">
                  <c:v>3598.2</c:v>
                </c:pt>
                <c:pt idx="689">
                  <c:v>3598.2</c:v>
                </c:pt>
                <c:pt idx="690">
                  <c:v>3598.2</c:v>
                </c:pt>
                <c:pt idx="691">
                  <c:v>3598.2</c:v>
                </c:pt>
                <c:pt idx="692">
                  <c:v>3598.2</c:v>
                </c:pt>
                <c:pt idx="693">
                  <c:v>3598.2</c:v>
                </c:pt>
                <c:pt idx="694">
                  <c:v>3598.2</c:v>
                </c:pt>
                <c:pt idx="695">
                  <c:v>3598.2</c:v>
                </c:pt>
                <c:pt idx="696">
                  <c:v>3598.2</c:v>
                </c:pt>
                <c:pt idx="697">
                  <c:v>3598.2</c:v>
                </c:pt>
                <c:pt idx="698">
                  <c:v>3598.2</c:v>
                </c:pt>
                <c:pt idx="699">
                  <c:v>3598.2</c:v>
                </c:pt>
                <c:pt idx="700">
                  <c:v>3598.2</c:v>
                </c:pt>
                <c:pt idx="701">
                  <c:v>3598.2</c:v>
                </c:pt>
                <c:pt idx="702">
                  <c:v>3598.2</c:v>
                </c:pt>
                <c:pt idx="703">
                  <c:v>3598.2</c:v>
                </c:pt>
                <c:pt idx="704">
                  <c:v>3598.2</c:v>
                </c:pt>
                <c:pt idx="705">
                  <c:v>3598.2</c:v>
                </c:pt>
                <c:pt idx="706">
                  <c:v>3598.2</c:v>
                </c:pt>
                <c:pt idx="707">
                  <c:v>3598.2</c:v>
                </c:pt>
                <c:pt idx="708">
                  <c:v>3598.2</c:v>
                </c:pt>
                <c:pt idx="709">
                  <c:v>3598.2</c:v>
                </c:pt>
                <c:pt idx="710">
                  <c:v>3598.2</c:v>
                </c:pt>
                <c:pt idx="711">
                  <c:v>3598.2</c:v>
                </c:pt>
                <c:pt idx="712">
                  <c:v>3598.2</c:v>
                </c:pt>
                <c:pt idx="713">
                  <c:v>3598.2</c:v>
                </c:pt>
                <c:pt idx="714">
                  <c:v>3598.2</c:v>
                </c:pt>
                <c:pt idx="715">
                  <c:v>3598.2</c:v>
                </c:pt>
                <c:pt idx="716">
                  <c:v>3598.2</c:v>
                </c:pt>
                <c:pt idx="717">
                  <c:v>3598.2</c:v>
                </c:pt>
                <c:pt idx="718">
                  <c:v>3598.2</c:v>
                </c:pt>
                <c:pt idx="719">
                  <c:v>3598.2</c:v>
                </c:pt>
                <c:pt idx="720">
                  <c:v>3598.2</c:v>
                </c:pt>
                <c:pt idx="721">
                  <c:v>3598.2</c:v>
                </c:pt>
                <c:pt idx="722">
                  <c:v>3598.2</c:v>
                </c:pt>
                <c:pt idx="723">
                  <c:v>3598.2</c:v>
                </c:pt>
                <c:pt idx="724">
                  <c:v>3598.2</c:v>
                </c:pt>
                <c:pt idx="725">
                  <c:v>3598.2</c:v>
                </c:pt>
                <c:pt idx="726">
                  <c:v>3598.2</c:v>
                </c:pt>
                <c:pt idx="727">
                  <c:v>3598.2</c:v>
                </c:pt>
                <c:pt idx="728">
                  <c:v>3598.2</c:v>
                </c:pt>
                <c:pt idx="729">
                  <c:v>3598.2</c:v>
                </c:pt>
                <c:pt idx="730">
                  <c:v>3598.2</c:v>
                </c:pt>
                <c:pt idx="731">
                  <c:v>3598.2</c:v>
                </c:pt>
                <c:pt idx="732">
                  <c:v>3598.2</c:v>
                </c:pt>
                <c:pt idx="733">
                  <c:v>3598.2</c:v>
                </c:pt>
                <c:pt idx="734">
                  <c:v>3598.2</c:v>
                </c:pt>
                <c:pt idx="735">
                  <c:v>3598.2</c:v>
                </c:pt>
                <c:pt idx="736">
                  <c:v>3598.2</c:v>
                </c:pt>
                <c:pt idx="737">
                  <c:v>3598.2</c:v>
                </c:pt>
                <c:pt idx="738">
                  <c:v>3598.2</c:v>
                </c:pt>
                <c:pt idx="739">
                  <c:v>3598.2</c:v>
                </c:pt>
                <c:pt idx="740">
                  <c:v>3598.2</c:v>
                </c:pt>
                <c:pt idx="741">
                  <c:v>3598.2</c:v>
                </c:pt>
                <c:pt idx="742">
                  <c:v>3598.2</c:v>
                </c:pt>
                <c:pt idx="743">
                  <c:v>3598.2</c:v>
                </c:pt>
                <c:pt idx="744">
                  <c:v>3598.2</c:v>
                </c:pt>
                <c:pt idx="745">
                  <c:v>3598.2</c:v>
                </c:pt>
                <c:pt idx="746">
                  <c:v>3598.2</c:v>
                </c:pt>
                <c:pt idx="747">
                  <c:v>3598.2</c:v>
                </c:pt>
                <c:pt idx="748">
                  <c:v>3598.2</c:v>
                </c:pt>
                <c:pt idx="749">
                  <c:v>3598.2</c:v>
                </c:pt>
                <c:pt idx="750">
                  <c:v>3598.2</c:v>
                </c:pt>
                <c:pt idx="751">
                  <c:v>3598.2</c:v>
                </c:pt>
                <c:pt idx="752">
                  <c:v>3598.2</c:v>
                </c:pt>
                <c:pt idx="753">
                  <c:v>3598.2</c:v>
                </c:pt>
                <c:pt idx="754">
                  <c:v>3598.2</c:v>
                </c:pt>
                <c:pt idx="755">
                  <c:v>3598.2</c:v>
                </c:pt>
                <c:pt idx="756">
                  <c:v>3598.2</c:v>
                </c:pt>
                <c:pt idx="757">
                  <c:v>3598.2</c:v>
                </c:pt>
                <c:pt idx="758">
                  <c:v>3598.2</c:v>
                </c:pt>
                <c:pt idx="759">
                  <c:v>3598.2</c:v>
                </c:pt>
                <c:pt idx="760">
                  <c:v>3598.2</c:v>
                </c:pt>
                <c:pt idx="761">
                  <c:v>3598.2</c:v>
                </c:pt>
                <c:pt idx="762">
                  <c:v>3598.2</c:v>
                </c:pt>
                <c:pt idx="763">
                  <c:v>3598.2</c:v>
                </c:pt>
                <c:pt idx="764">
                  <c:v>3598.2</c:v>
                </c:pt>
                <c:pt idx="765">
                  <c:v>3598.2</c:v>
                </c:pt>
                <c:pt idx="766">
                  <c:v>3598.2</c:v>
                </c:pt>
                <c:pt idx="767">
                  <c:v>3598.2</c:v>
                </c:pt>
                <c:pt idx="768">
                  <c:v>3598.2</c:v>
                </c:pt>
                <c:pt idx="769">
                  <c:v>3598.2</c:v>
                </c:pt>
                <c:pt idx="770">
                  <c:v>3598.2</c:v>
                </c:pt>
                <c:pt idx="771">
                  <c:v>3598.2</c:v>
                </c:pt>
                <c:pt idx="772">
                  <c:v>3598.2</c:v>
                </c:pt>
                <c:pt idx="773">
                  <c:v>3598.2</c:v>
                </c:pt>
                <c:pt idx="774">
                  <c:v>3598.2</c:v>
                </c:pt>
                <c:pt idx="775">
                  <c:v>3598.2</c:v>
                </c:pt>
                <c:pt idx="776">
                  <c:v>3598.2</c:v>
                </c:pt>
                <c:pt idx="777">
                  <c:v>3598.2</c:v>
                </c:pt>
                <c:pt idx="778">
                  <c:v>3598.2</c:v>
                </c:pt>
                <c:pt idx="779">
                  <c:v>3598.2</c:v>
                </c:pt>
                <c:pt idx="780">
                  <c:v>3598.2</c:v>
                </c:pt>
                <c:pt idx="781">
                  <c:v>3598.2</c:v>
                </c:pt>
                <c:pt idx="782">
                  <c:v>3598.2</c:v>
                </c:pt>
                <c:pt idx="783">
                  <c:v>3598.2</c:v>
                </c:pt>
                <c:pt idx="784">
                  <c:v>3598.2</c:v>
                </c:pt>
                <c:pt idx="785">
                  <c:v>3598.2</c:v>
                </c:pt>
                <c:pt idx="786">
                  <c:v>3598.2</c:v>
                </c:pt>
                <c:pt idx="787">
                  <c:v>3598.2</c:v>
                </c:pt>
                <c:pt idx="788">
                  <c:v>3598.2</c:v>
                </c:pt>
                <c:pt idx="789">
                  <c:v>3598.2</c:v>
                </c:pt>
                <c:pt idx="790">
                  <c:v>3598.2</c:v>
                </c:pt>
                <c:pt idx="791">
                  <c:v>3598.2</c:v>
                </c:pt>
                <c:pt idx="792">
                  <c:v>3598.2</c:v>
                </c:pt>
                <c:pt idx="793">
                  <c:v>3598.2</c:v>
                </c:pt>
                <c:pt idx="794">
                  <c:v>3598.2</c:v>
                </c:pt>
                <c:pt idx="795">
                  <c:v>3598.2</c:v>
                </c:pt>
                <c:pt idx="796">
                  <c:v>3598.2</c:v>
                </c:pt>
                <c:pt idx="797">
                  <c:v>3598.2</c:v>
                </c:pt>
                <c:pt idx="798">
                  <c:v>3598.2</c:v>
                </c:pt>
                <c:pt idx="799">
                  <c:v>3598.2</c:v>
                </c:pt>
                <c:pt idx="800">
                  <c:v>3598.2</c:v>
                </c:pt>
                <c:pt idx="801">
                  <c:v>3598.2</c:v>
                </c:pt>
                <c:pt idx="802">
                  <c:v>3598.2</c:v>
                </c:pt>
                <c:pt idx="803">
                  <c:v>3598.2</c:v>
                </c:pt>
                <c:pt idx="804">
                  <c:v>3598.2</c:v>
                </c:pt>
                <c:pt idx="805">
                  <c:v>3598.2</c:v>
                </c:pt>
                <c:pt idx="806">
                  <c:v>3598.2</c:v>
                </c:pt>
                <c:pt idx="807">
                  <c:v>3598.2</c:v>
                </c:pt>
                <c:pt idx="808">
                  <c:v>3598.2</c:v>
                </c:pt>
                <c:pt idx="809">
                  <c:v>3598.2</c:v>
                </c:pt>
                <c:pt idx="810">
                  <c:v>3598.2</c:v>
                </c:pt>
                <c:pt idx="811">
                  <c:v>3598.2</c:v>
                </c:pt>
                <c:pt idx="812">
                  <c:v>3598.2</c:v>
                </c:pt>
                <c:pt idx="813">
                  <c:v>3598.2</c:v>
                </c:pt>
                <c:pt idx="814">
                  <c:v>3598.2</c:v>
                </c:pt>
                <c:pt idx="815">
                  <c:v>3598.2</c:v>
                </c:pt>
                <c:pt idx="816">
                  <c:v>3598.2</c:v>
                </c:pt>
                <c:pt idx="817">
                  <c:v>3598.2</c:v>
                </c:pt>
                <c:pt idx="818">
                  <c:v>3598.2</c:v>
                </c:pt>
                <c:pt idx="819">
                  <c:v>3598.2</c:v>
                </c:pt>
                <c:pt idx="820">
                  <c:v>3598.2</c:v>
                </c:pt>
                <c:pt idx="821">
                  <c:v>3598.2</c:v>
                </c:pt>
                <c:pt idx="822">
                  <c:v>3598.2</c:v>
                </c:pt>
                <c:pt idx="823">
                  <c:v>3598.2</c:v>
                </c:pt>
                <c:pt idx="824">
                  <c:v>3598.2</c:v>
                </c:pt>
                <c:pt idx="825">
                  <c:v>3598.2</c:v>
                </c:pt>
                <c:pt idx="826">
                  <c:v>3598.2</c:v>
                </c:pt>
                <c:pt idx="827">
                  <c:v>3598.2</c:v>
                </c:pt>
                <c:pt idx="828">
                  <c:v>3598.2</c:v>
                </c:pt>
                <c:pt idx="829">
                  <c:v>3598.2</c:v>
                </c:pt>
                <c:pt idx="830">
                  <c:v>3598.2</c:v>
                </c:pt>
                <c:pt idx="831">
                  <c:v>3598.2</c:v>
                </c:pt>
                <c:pt idx="832">
                  <c:v>3598.2</c:v>
                </c:pt>
                <c:pt idx="833">
                  <c:v>3598.2</c:v>
                </c:pt>
                <c:pt idx="834">
                  <c:v>3598.2</c:v>
                </c:pt>
                <c:pt idx="835">
                  <c:v>3598.2</c:v>
                </c:pt>
                <c:pt idx="836">
                  <c:v>3598.2</c:v>
                </c:pt>
                <c:pt idx="837">
                  <c:v>3598.2</c:v>
                </c:pt>
                <c:pt idx="838">
                  <c:v>3598.2</c:v>
                </c:pt>
                <c:pt idx="839">
                  <c:v>3598.2</c:v>
                </c:pt>
                <c:pt idx="840">
                  <c:v>3598.2</c:v>
                </c:pt>
                <c:pt idx="841">
                  <c:v>3598.2</c:v>
                </c:pt>
                <c:pt idx="842">
                  <c:v>3598.2</c:v>
                </c:pt>
                <c:pt idx="843">
                  <c:v>3598.2</c:v>
                </c:pt>
                <c:pt idx="844">
                  <c:v>3598.2</c:v>
                </c:pt>
                <c:pt idx="845">
                  <c:v>3598.2</c:v>
                </c:pt>
                <c:pt idx="846">
                  <c:v>3598.2</c:v>
                </c:pt>
                <c:pt idx="847">
                  <c:v>3598.2</c:v>
                </c:pt>
                <c:pt idx="848">
                  <c:v>3598.2</c:v>
                </c:pt>
                <c:pt idx="850">
                  <c:v>3598.2</c:v>
                </c:pt>
                <c:pt idx="851">
                  <c:v>3598.2</c:v>
                </c:pt>
                <c:pt idx="852">
                  <c:v>3598.2</c:v>
                </c:pt>
                <c:pt idx="853">
                  <c:v>3598.2</c:v>
                </c:pt>
                <c:pt idx="854">
                  <c:v>3598.2</c:v>
                </c:pt>
                <c:pt idx="855">
                  <c:v>3598.2</c:v>
                </c:pt>
                <c:pt idx="856">
                  <c:v>3598.2</c:v>
                </c:pt>
                <c:pt idx="857">
                  <c:v>3598.2</c:v>
                </c:pt>
                <c:pt idx="858">
                  <c:v>3598.2</c:v>
                </c:pt>
                <c:pt idx="859">
                  <c:v>3598.2</c:v>
                </c:pt>
                <c:pt idx="860">
                  <c:v>3598.2</c:v>
                </c:pt>
                <c:pt idx="861">
                  <c:v>3598.2</c:v>
                </c:pt>
                <c:pt idx="862">
                  <c:v>3598.2</c:v>
                </c:pt>
                <c:pt idx="863">
                  <c:v>3598.2</c:v>
                </c:pt>
                <c:pt idx="864">
                  <c:v>3598.2</c:v>
                </c:pt>
                <c:pt idx="865">
                  <c:v>3598.2</c:v>
                </c:pt>
                <c:pt idx="866">
                  <c:v>3598.2</c:v>
                </c:pt>
                <c:pt idx="867">
                  <c:v>3598.2</c:v>
                </c:pt>
                <c:pt idx="868">
                  <c:v>3598.2</c:v>
                </c:pt>
                <c:pt idx="869">
                  <c:v>3598.2</c:v>
                </c:pt>
                <c:pt idx="870">
                  <c:v>3598.2</c:v>
                </c:pt>
                <c:pt idx="871">
                  <c:v>3598.2</c:v>
                </c:pt>
                <c:pt idx="872">
                  <c:v>3598.2</c:v>
                </c:pt>
                <c:pt idx="873">
                  <c:v>3598.2</c:v>
                </c:pt>
                <c:pt idx="874">
                  <c:v>3598.2</c:v>
                </c:pt>
                <c:pt idx="875">
                  <c:v>3598.2</c:v>
                </c:pt>
                <c:pt idx="876">
                  <c:v>3598.2</c:v>
                </c:pt>
                <c:pt idx="877">
                  <c:v>3598.2</c:v>
                </c:pt>
                <c:pt idx="878">
                  <c:v>3598.2</c:v>
                </c:pt>
                <c:pt idx="879">
                  <c:v>3598.2</c:v>
                </c:pt>
                <c:pt idx="880">
                  <c:v>3598.2</c:v>
                </c:pt>
                <c:pt idx="881">
                  <c:v>3598.2</c:v>
                </c:pt>
                <c:pt idx="882">
                  <c:v>3598.2</c:v>
                </c:pt>
                <c:pt idx="883">
                  <c:v>3598.2</c:v>
                </c:pt>
                <c:pt idx="884">
                  <c:v>3598.2</c:v>
                </c:pt>
                <c:pt idx="885">
                  <c:v>3598.2</c:v>
                </c:pt>
                <c:pt idx="886">
                  <c:v>3598.2</c:v>
                </c:pt>
                <c:pt idx="887">
                  <c:v>3598.2</c:v>
                </c:pt>
                <c:pt idx="888">
                  <c:v>3598.2</c:v>
                </c:pt>
                <c:pt idx="889">
                  <c:v>3598.2</c:v>
                </c:pt>
                <c:pt idx="890">
                  <c:v>3598.2</c:v>
                </c:pt>
                <c:pt idx="891">
                  <c:v>3598.2</c:v>
                </c:pt>
                <c:pt idx="892">
                  <c:v>3598.2</c:v>
                </c:pt>
                <c:pt idx="893">
                  <c:v>3598.2</c:v>
                </c:pt>
                <c:pt idx="894">
                  <c:v>3598.2</c:v>
                </c:pt>
                <c:pt idx="895">
                  <c:v>3598.2</c:v>
                </c:pt>
                <c:pt idx="896">
                  <c:v>3598.2</c:v>
                </c:pt>
                <c:pt idx="897">
                  <c:v>3598.2</c:v>
                </c:pt>
                <c:pt idx="898">
                  <c:v>3598.2</c:v>
                </c:pt>
                <c:pt idx="899">
                  <c:v>3598.2</c:v>
                </c:pt>
                <c:pt idx="900">
                  <c:v>3598.2</c:v>
                </c:pt>
                <c:pt idx="901">
                  <c:v>3598.2</c:v>
                </c:pt>
                <c:pt idx="902">
                  <c:v>3598.2</c:v>
                </c:pt>
                <c:pt idx="903">
                  <c:v>3598.2</c:v>
                </c:pt>
                <c:pt idx="904">
                  <c:v>3598.2</c:v>
                </c:pt>
                <c:pt idx="905">
                  <c:v>3598.2</c:v>
                </c:pt>
                <c:pt idx="906">
                  <c:v>3598.2</c:v>
                </c:pt>
                <c:pt idx="907">
                  <c:v>3598.2</c:v>
                </c:pt>
                <c:pt idx="908">
                  <c:v>3598.2</c:v>
                </c:pt>
                <c:pt idx="909">
                  <c:v>3598.2</c:v>
                </c:pt>
                <c:pt idx="910">
                  <c:v>3598.2</c:v>
                </c:pt>
                <c:pt idx="911">
                  <c:v>3598.2</c:v>
                </c:pt>
                <c:pt idx="912">
                  <c:v>3598.2</c:v>
                </c:pt>
                <c:pt idx="913">
                  <c:v>3598.2</c:v>
                </c:pt>
                <c:pt idx="914">
                  <c:v>3598.2</c:v>
                </c:pt>
                <c:pt idx="915">
                  <c:v>3598.2</c:v>
                </c:pt>
                <c:pt idx="916">
                  <c:v>3598.2</c:v>
                </c:pt>
                <c:pt idx="917">
                  <c:v>3598.2</c:v>
                </c:pt>
                <c:pt idx="918">
                  <c:v>3598.2</c:v>
                </c:pt>
                <c:pt idx="919">
                  <c:v>3598.2</c:v>
                </c:pt>
                <c:pt idx="920">
                  <c:v>3598.2</c:v>
                </c:pt>
                <c:pt idx="921">
                  <c:v>3598.2</c:v>
                </c:pt>
                <c:pt idx="922">
                  <c:v>3598.2</c:v>
                </c:pt>
                <c:pt idx="923">
                  <c:v>3598.2</c:v>
                </c:pt>
                <c:pt idx="924">
                  <c:v>3598.2</c:v>
                </c:pt>
                <c:pt idx="925">
                  <c:v>3598.2</c:v>
                </c:pt>
                <c:pt idx="926">
                  <c:v>3598.2</c:v>
                </c:pt>
                <c:pt idx="927">
                  <c:v>3598.2</c:v>
                </c:pt>
                <c:pt idx="928">
                  <c:v>3598.2</c:v>
                </c:pt>
                <c:pt idx="929">
                  <c:v>3598.2</c:v>
                </c:pt>
                <c:pt idx="930">
                  <c:v>3598.2</c:v>
                </c:pt>
                <c:pt idx="931">
                  <c:v>3598.2</c:v>
                </c:pt>
                <c:pt idx="932">
                  <c:v>3598.2</c:v>
                </c:pt>
                <c:pt idx="933">
                  <c:v>3598.2</c:v>
                </c:pt>
                <c:pt idx="934">
                  <c:v>3598.2</c:v>
                </c:pt>
                <c:pt idx="935">
                  <c:v>3598.2</c:v>
                </c:pt>
                <c:pt idx="936">
                  <c:v>3598.2</c:v>
                </c:pt>
                <c:pt idx="937">
                  <c:v>3598.2</c:v>
                </c:pt>
                <c:pt idx="938">
                  <c:v>3598.2</c:v>
                </c:pt>
                <c:pt idx="939">
                  <c:v>3598.2</c:v>
                </c:pt>
                <c:pt idx="940">
                  <c:v>3598.2</c:v>
                </c:pt>
                <c:pt idx="941">
                  <c:v>3598.2</c:v>
                </c:pt>
                <c:pt idx="942">
                  <c:v>3598.2</c:v>
                </c:pt>
                <c:pt idx="943">
                  <c:v>3598.2</c:v>
                </c:pt>
                <c:pt idx="944">
                  <c:v>3598.2</c:v>
                </c:pt>
                <c:pt idx="945">
                  <c:v>3598.2</c:v>
                </c:pt>
                <c:pt idx="946">
                  <c:v>3598.2</c:v>
                </c:pt>
                <c:pt idx="947">
                  <c:v>3598.2</c:v>
                </c:pt>
                <c:pt idx="948">
                  <c:v>3598.2</c:v>
                </c:pt>
                <c:pt idx="949">
                  <c:v>3598.2</c:v>
                </c:pt>
                <c:pt idx="950">
                  <c:v>3598.2</c:v>
                </c:pt>
                <c:pt idx="951">
                  <c:v>3598.2</c:v>
                </c:pt>
                <c:pt idx="952">
                  <c:v>3598.2</c:v>
                </c:pt>
                <c:pt idx="953">
                  <c:v>3598.2</c:v>
                </c:pt>
                <c:pt idx="954">
                  <c:v>3598.2</c:v>
                </c:pt>
                <c:pt idx="955">
                  <c:v>3598.2</c:v>
                </c:pt>
                <c:pt idx="956">
                  <c:v>3598.2</c:v>
                </c:pt>
                <c:pt idx="957">
                  <c:v>3598.2</c:v>
                </c:pt>
                <c:pt idx="958">
                  <c:v>3598.2</c:v>
                </c:pt>
                <c:pt idx="959">
                  <c:v>3598.2</c:v>
                </c:pt>
                <c:pt idx="960">
                  <c:v>3598.2</c:v>
                </c:pt>
                <c:pt idx="961">
                  <c:v>3598.2</c:v>
                </c:pt>
                <c:pt idx="962">
                  <c:v>3598.2</c:v>
                </c:pt>
                <c:pt idx="963">
                  <c:v>3598.2</c:v>
                </c:pt>
                <c:pt idx="964">
                  <c:v>3598.2</c:v>
                </c:pt>
                <c:pt idx="965">
                  <c:v>3598.2</c:v>
                </c:pt>
                <c:pt idx="966">
                  <c:v>3598.2</c:v>
                </c:pt>
                <c:pt idx="967">
                  <c:v>3598.2</c:v>
                </c:pt>
                <c:pt idx="968">
                  <c:v>3598.2</c:v>
                </c:pt>
                <c:pt idx="969">
                  <c:v>3598.2</c:v>
                </c:pt>
                <c:pt idx="970">
                  <c:v>3598.2</c:v>
                </c:pt>
                <c:pt idx="971">
                  <c:v>3598.2</c:v>
                </c:pt>
                <c:pt idx="972">
                  <c:v>3598.2</c:v>
                </c:pt>
                <c:pt idx="973">
                  <c:v>3598.2</c:v>
                </c:pt>
                <c:pt idx="974">
                  <c:v>3598.2</c:v>
                </c:pt>
                <c:pt idx="975">
                  <c:v>3598.2</c:v>
                </c:pt>
                <c:pt idx="976">
                  <c:v>3598.2</c:v>
                </c:pt>
                <c:pt idx="977">
                  <c:v>3598.2</c:v>
                </c:pt>
                <c:pt idx="978">
                  <c:v>3598.2</c:v>
                </c:pt>
                <c:pt idx="979">
                  <c:v>3598.2</c:v>
                </c:pt>
                <c:pt idx="980">
                  <c:v>3598.2</c:v>
                </c:pt>
                <c:pt idx="981">
                  <c:v>3598.2</c:v>
                </c:pt>
                <c:pt idx="982">
                  <c:v>3598.2</c:v>
                </c:pt>
                <c:pt idx="983">
                  <c:v>3598.2</c:v>
                </c:pt>
                <c:pt idx="984">
                  <c:v>3598.2</c:v>
                </c:pt>
                <c:pt idx="985">
                  <c:v>3598.2</c:v>
                </c:pt>
                <c:pt idx="986">
                  <c:v>3598.2</c:v>
                </c:pt>
                <c:pt idx="987">
                  <c:v>3598.2</c:v>
                </c:pt>
                <c:pt idx="988">
                  <c:v>3598.2</c:v>
                </c:pt>
                <c:pt idx="989">
                  <c:v>3598.2</c:v>
                </c:pt>
                <c:pt idx="990">
                  <c:v>3598.2</c:v>
                </c:pt>
                <c:pt idx="991">
                  <c:v>3598.2</c:v>
                </c:pt>
                <c:pt idx="992">
                  <c:v>3598.2</c:v>
                </c:pt>
                <c:pt idx="993">
                  <c:v>3598.2</c:v>
                </c:pt>
                <c:pt idx="994">
                  <c:v>3598.2</c:v>
                </c:pt>
                <c:pt idx="995">
                  <c:v>3598.2</c:v>
                </c:pt>
                <c:pt idx="996">
                  <c:v>3598.2</c:v>
                </c:pt>
                <c:pt idx="997">
                  <c:v>3598.2</c:v>
                </c:pt>
                <c:pt idx="998">
                  <c:v>3598.2</c:v>
                </c:pt>
                <c:pt idx="999">
                  <c:v>3598.2</c:v>
                </c:pt>
                <c:pt idx="1000">
                  <c:v>3598.2</c:v>
                </c:pt>
                <c:pt idx="1001">
                  <c:v>3598.2</c:v>
                </c:pt>
                <c:pt idx="1002">
                  <c:v>3598.2</c:v>
                </c:pt>
                <c:pt idx="1003">
                  <c:v>3598.2</c:v>
                </c:pt>
                <c:pt idx="1004">
                  <c:v>3598.2</c:v>
                </c:pt>
                <c:pt idx="1005">
                  <c:v>3598.2</c:v>
                </c:pt>
                <c:pt idx="1006">
                  <c:v>3598.2</c:v>
                </c:pt>
                <c:pt idx="1007">
                  <c:v>3598.2</c:v>
                </c:pt>
                <c:pt idx="1008">
                  <c:v>3598.2</c:v>
                </c:pt>
                <c:pt idx="1009">
                  <c:v>3598.2</c:v>
                </c:pt>
                <c:pt idx="1010">
                  <c:v>3598.2</c:v>
                </c:pt>
                <c:pt idx="1011">
                  <c:v>3598.2</c:v>
                </c:pt>
                <c:pt idx="1012">
                  <c:v>3598.2</c:v>
                </c:pt>
                <c:pt idx="1013">
                  <c:v>3598.2</c:v>
                </c:pt>
                <c:pt idx="1014">
                  <c:v>3598.2</c:v>
                </c:pt>
                <c:pt idx="1015">
                  <c:v>3598.2</c:v>
                </c:pt>
                <c:pt idx="1016">
                  <c:v>3598.2</c:v>
                </c:pt>
                <c:pt idx="1017">
                  <c:v>3598.2</c:v>
                </c:pt>
                <c:pt idx="1018">
                  <c:v>3598.2</c:v>
                </c:pt>
                <c:pt idx="1019">
                  <c:v>3598.2</c:v>
                </c:pt>
                <c:pt idx="1020">
                  <c:v>3598.2</c:v>
                </c:pt>
                <c:pt idx="1021">
                  <c:v>3598.2</c:v>
                </c:pt>
                <c:pt idx="1022">
                  <c:v>3598.2</c:v>
                </c:pt>
                <c:pt idx="1023">
                  <c:v>3598.2</c:v>
                </c:pt>
                <c:pt idx="1024">
                  <c:v>3598.2</c:v>
                </c:pt>
                <c:pt idx="1025">
                  <c:v>3598.2</c:v>
                </c:pt>
                <c:pt idx="1026">
                  <c:v>3598.2</c:v>
                </c:pt>
                <c:pt idx="1027">
                  <c:v>3598.2</c:v>
                </c:pt>
                <c:pt idx="1028">
                  <c:v>3598.2</c:v>
                </c:pt>
                <c:pt idx="1029">
                  <c:v>3598.2</c:v>
                </c:pt>
                <c:pt idx="1030">
                  <c:v>3598.2</c:v>
                </c:pt>
                <c:pt idx="1031">
                  <c:v>3598.2</c:v>
                </c:pt>
                <c:pt idx="1032">
                  <c:v>3598.2</c:v>
                </c:pt>
                <c:pt idx="1033">
                  <c:v>3598.2</c:v>
                </c:pt>
                <c:pt idx="1034">
                  <c:v>3598.2</c:v>
                </c:pt>
                <c:pt idx="1035">
                  <c:v>3598.2</c:v>
                </c:pt>
                <c:pt idx="1036">
                  <c:v>3598.2</c:v>
                </c:pt>
                <c:pt idx="1037">
                  <c:v>3598.2</c:v>
                </c:pt>
                <c:pt idx="1038">
                  <c:v>3598.2</c:v>
                </c:pt>
                <c:pt idx="1039">
                  <c:v>3598.2</c:v>
                </c:pt>
                <c:pt idx="1040">
                  <c:v>3598.2</c:v>
                </c:pt>
                <c:pt idx="1041">
                  <c:v>3598.2</c:v>
                </c:pt>
                <c:pt idx="1042">
                  <c:v>3598.2</c:v>
                </c:pt>
                <c:pt idx="1043">
                  <c:v>3598.2</c:v>
                </c:pt>
                <c:pt idx="1044">
                  <c:v>3598.2</c:v>
                </c:pt>
                <c:pt idx="1045">
                  <c:v>3598.2</c:v>
                </c:pt>
                <c:pt idx="1046">
                  <c:v>3598.2</c:v>
                </c:pt>
                <c:pt idx="1047">
                  <c:v>3598.2</c:v>
                </c:pt>
                <c:pt idx="1048">
                  <c:v>3598.2</c:v>
                </c:pt>
                <c:pt idx="1049">
                  <c:v>3598.2</c:v>
                </c:pt>
                <c:pt idx="1050">
                  <c:v>3598.2</c:v>
                </c:pt>
                <c:pt idx="1051">
                  <c:v>3598.2</c:v>
                </c:pt>
                <c:pt idx="1052">
                  <c:v>3598.2</c:v>
                </c:pt>
                <c:pt idx="1053">
                  <c:v>3598.2</c:v>
                </c:pt>
                <c:pt idx="1054">
                  <c:v>3598.2</c:v>
                </c:pt>
                <c:pt idx="1055">
                  <c:v>3598.2</c:v>
                </c:pt>
                <c:pt idx="1056">
                  <c:v>3598.2</c:v>
                </c:pt>
                <c:pt idx="1057">
                  <c:v>3598.2</c:v>
                </c:pt>
                <c:pt idx="1058">
                  <c:v>3598.2</c:v>
                </c:pt>
                <c:pt idx="1059">
                  <c:v>3598.2</c:v>
                </c:pt>
                <c:pt idx="1060">
                  <c:v>3598.2</c:v>
                </c:pt>
                <c:pt idx="1061">
                  <c:v>3598.2</c:v>
                </c:pt>
                <c:pt idx="1062">
                  <c:v>3598.2</c:v>
                </c:pt>
                <c:pt idx="1063">
                  <c:v>3598.2</c:v>
                </c:pt>
                <c:pt idx="1064">
                  <c:v>3598.2</c:v>
                </c:pt>
                <c:pt idx="1065">
                  <c:v>3598.2</c:v>
                </c:pt>
                <c:pt idx="1066">
                  <c:v>3598.2</c:v>
                </c:pt>
                <c:pt idx="1067">
                  <c:v>3598.2</c:v>
                </c:pt>
                <c:pt idx="1068">
                  <c:v>3598.2</c:v>
                </c:pt>
                <c:pt idx="1069">
                  <c:v>3598.2</c:v>
                </c:pt>
                <c:pt idx="1070">
                  <c:v>3598.2</c:v>
                </c:pt>
                <c:pt idx="1071">
                  <c:v>3598.2</c:v>
                </c:pt>
                <c:pt idx="1072">
                  <c:v>3598.2</c:v>
                </c:pt>
                <c:pt idx="1073">
                  <c:v>3598.2</c:v>
                </c:pt>
                <c:pt idx="1074">
                  <c:v>3598.2</c:v>
                </c:pt>
                <c:pt idx="1075">
                  <c:v>3598.2</c:v>
                </c:pt>
                <c:pt idx="1076">
                  <c:v>3598.2</c:v>
                </c:pt>
                <c:pt idx="1077">
                  <c:v>3598.2</c:v>
                </c:pt>
                <c:pt idx="1078">
                  <c:v>3598.2</c:v>
                </c:pt>
                <c:pt idx="1079">
                  <c:v>3598.2</c:v>
                </c:pt>
                <c:pt idx="1080">
                  <c:v>3598.2</c:v>
                </c:pt>
                <c:pt idx="1081">
                  <c:v>3598.2</c:v>
                </c:pt>
                <c:pt idx="1082">
                  <c:v>3598.2</c:v>
                </c:pt>
                <c:pt idx="1083">
                  <c:v>3598.2</c:v>
                </c:pt>
                <c:pt idx="1084">
                  <c:v>3598.2</c:v>
                </c:pt>
                <c:pt idx="1085">
                  <c:v>3598.2</c:v>
                </c:pt>
                <c:pt idx="1086">
                  <c:v>3598.2</c:v>
                </c:pt>
                <c:pt idx="1087">
                  <c:v>3598.2</c:v>
                </c:pt>
                <c:pt idx="1088">
                  <c:v>3598.2</c:v>
                </c:pt>
                <c:pt idx="1089">
                  <c:v>3598.2</c:v>
                </c:pt>
                <c:pt idx="1090">
                  <c:v>3598.2</c:v>
                </c:pt>
                <c:pt idx="1091">
                  <c:v>3598.2</c:v>
                </c:pt>
                <c:pt idx="1092">
                  <c:v>3598.2</c:v>
                </c:pt>
                <c:pt idx="1093">
                  <c:v>3598.2</c:v>
                </c:pt>
                <c:pt idx="1094">
                  <c:v>3598.2</c:v>
                </c:pt>
                <c:pt idx="1095">
                  <c:v>3598.2</c:v>
                </c:pt>
                <c:pt idx="1096">
                  <c:v>3598.2</c:v>
                </c:pt>
                <c:pt idx="1097">
                  <c:v>3598.2</c:v>
                </c:pt>
                <c:pt idx="1098">
                  <c:v>3598.2</c:v>
                </c:pt>
                <c:pt idx="1099">
                  <c:v>3598.2</c:v>
                </c:pt>
                <c:pt idx="1100">
                  <c:v>3598.2</c:v>
                </c:pt>
                <c:pt idx="1101">
                  <c:v>3598.2</c:v>
                </c:pt>
                <c:pt idx="1102">
                  <c:v>3598.2</c:v>
                </c:pt>
                <c:pt idx="1103">
                  <c:v>3598.2</c:v>
                </c:pt>
                <c:pt idx="1104">
                  <c:v>3598.2</c:v>
                </c:pt>
                <c:pt idx="1105">
                  <c:v>3598.2</c:v>
                </c:pt>
                <c:pt idx="1106">
                  <c:v>3598.2</c:v>
                </c:pt>
                <c:pt idx="1107">
                  <c:v>3598.2</c:v>
                </c:pt>
                <c:pt idx="1108">
                  <c:v>3598.2</c:v>
                </c:pt>
                <c:pt idx="1109">
                  <c:v>3598.2</c:v>
                </c:pt>
                <c:pt idx="1110">
                  <c:v>3598.2</c:v>
                </c:pt>
                <c:pt idx="1111">
                  <c:v>3598.2</c:v>
                </c:pt>
                <c:pt idx="1112">
                  <c:v>3598.2</c:v>
                </c:pt>
                <c:pt idx="1113">
                  <c:v>3598.2</c:v>
                </c:pt>
                <c:pt idx="1114">
                  <c:v>3598.2</c:v>
                </c:pt>
                <c:pt idx="1115">
                  <c:v>3598.2</c:v>
                </c:pt>
                <c:pt idx="1116">
                  <c:v>3598.2</c:v>
                </c:pt>
                <c:pt idx="1117">
                  <c:v>3598.2</c:v>
                </c:pt>
                <c:pt idx="1118">
                  <c:v>3598.2</c:v>
                </c:pt>
                <c:pt idx="1119">
                  <c:v>3598.2</c:v>
                </c:pt>
                <c:pt idx="1120">
                  <c:v>3598.2</c:v>
                </c:pt>
                <c:pt idx="1121">
                  <c:v>3598.2</c:v>
                </c:pt>
                <c:pt idx="1122">
                  <c:v>3598.2</c:v>
                </c:pt>
                <c:pt idx="1123">
                  <c:v>3598.2</c:v>
                </c:pt>
                <c:pt idx="1124">
                  <c:v>3598.2</c:v>
                </c:pt>
                <c:pt idx="1125">
                  <c:v>3598.2</c:v>
                </c:pt>
                <c:pt idx="1126">
                  <c:v>3598.2</c:v>
                </c:pt>
                <c:pt idx="1127">
                  <c:v>3598.2</c:v>
                </c:pt>
                <c:pt idx="1128">
                  <c:v>3598.2</c:v>
                </c:pt>
                <c:pt idx="1129">
                  <c:v>3598.2</c:v>
                </c:pt>
                <c:pt idx="1130">
                  <c:v>3598.2</c:v>
                </c:pt>
                <c:pt idx="1131">
                  <c:v>3598.2</c:v>
                </c:pt>
                <c:pt idx="1132">
                  <c:v>3598.2</c:v>
                </c:pt>
                <c:pt idx="1133">
                  <c:v>3598.2</c:v>
                </c:pt>
                <c:pt idx="1134">
                  <c:v>3598.2</c:v>
                </c:pt>
                <c:pt idx="1135">
                  <c:v>3598.2</c:v>
                </c:pt>
                <c:pt idx="1136">
                  <c:v>3598.2</c:v>
                </c:pt>
                <c:pt idx="1137">
                  <c:v>3598.2</c:v>
                </c:pt>
                <c:pt idx="1138">
                  <c:v>3598.2</c:v>
                </c:pt>
                <c:pt idx="1139">
                  <c:v>3598.2</c:v>
                </c:pt>
                <c:pt idx="1140">
                  <c:v>3598.2</c:v>
                </c:pt>
                <c:pt idx="1141">
                  <c:v>3598.2</c:v>
                </c:pt>
                <c:pt idx="1142">
                  <c:v>3598.2</c:v>
                </c:pt>
                <c:pt idx="1143">
                  <c:v>3598.2</c:v>
                </c:pt>
                <c:pt idx="1144">
                  <c:v>3598.2</c:v>
                </c:pt>
                <c:pt idx="1145">
                  <c:v>3598.2</c:v>
                </c:pt>
                <c:pt idx="1146">
                  <c:v>3598.2</c:v>
                </c:pt>
                <c:pt idx="1147">
                  <c:v>3598.2</c:v>
                </c:pt>
                <c:pt idx="1148">
                  <c:v>3598.2</c:v>
                </c:pt>
                <c:pt idx="1149">
                  <c:v>3598.2</c:v>
                </c:pt>
                <c:pt idx="1150">
                  <c:v>3598.2</c:v>
                </c:pt>
                <c:pt idx="1151">
                  <c:v>3598.2</c:v>
                </c:pt>
                <c:pt idx="1152">
                  <c:v>3598.2</c:v>
                </c:pt>
                <c:pt idx="1153">
                  <c:v>3598.2</c:v>
                </c:pt>
                <c:pt idx="1154">
                  <c:v>3598.2</c:v>
                </c:pt>
                <c:pt idx="1155">
                  <c:v>3598.2</c:v>
                </c:pt>
                <c:pt idx="1156">
                  <c:v>3598.2</c:v>
                </c:pt>
                <c:pt idx="1157">
                  <c:v>3598.2</c:v>
                </c:pt>
                <c:pt idx="1158">
                  <c:v>3598.2</c:v>
                </c:pt>
                <c:pt idx="1159">
                  <c:v>3598.2</c:v>
                </c:pt>
                <c:pt idx="1160">
                  <c:v>3598.2</c:v>
                </c:pt>
                <c:pt idx="1161">
                  <c:v>3598.2</c:v>
                </c:pt>
                <c:pt idx="1162">
                  <c:v>3598.2</c:v>
                </c:pt>
                <c:pt idx="1163">
                  <c:v>3598.2</c:v>
                </c:pt>
                <c:pt idx="1164">
                  <c:v>3598.2</c:v>
                </c:pt>
                <c:pt idx="1165">
                  <c:v>3598.2</c:v>
                </c:pt>
                <c:pt idx="1166">
                  <c:v>3598.2</c:v>
                </c:pt>
                <c:pt idx="1167">
                  <c:v>3598.2</c:v>
                </c:pt>
                <c:pt idx="1168">
                  <c:v>3598.2</c:v>
                </c:pt>
                <c:pt idx="1169">
                  <c:v>3598.2</c:v>
                </c:pt>
                <c:pt idx="1170">
                  <c:v>3598.2</c:v>
                </c:pt>
                <c:pt idx="1171">
                  <c:v>3598.2</c:v>
                </c:pt>
                <c:pt idx="1172">
                  <c:v>3598.2</c:v>
                </c:pt>
                <c:pt idx="1173">
                  <c:v>3598.2</c:v>
                </c:pt>
                <c:pt idx="1174">
                  <c:v>3598.2</c:v>
                </c:pt>
                <c:pt idx="1175">
                  <c:v>3598.2</c:v>
                </c:pt>
                <c:pt idx="1176">
                  <c:v>3598.2</c:v>
                </c:pt>
                <c:pt idx="1177">
                  <c:v>3598.2</c:v>
                </c:pt>
                <c:pt idx="1178">
                  <c:v>3598.2</c:v>
                </c:pt>
                <c:pt idx="1179">
                  <c:v>3598.2</c:v>
                </c:pt>
                <c:pt idx="1180">
                  <c:v>3598.2</c:v>
                </c:pt>
                <c:pt idx="1181">
                  <c:v>3598.2</c:v>
                </c:pt>
                <c:pt idx="1182">
                  <c:v>3598.2</c:v>
                </c:pt>
                <c:pt idx="1183">
                  <c:v>3598.2</c:v>
                </c:pt>
                <c:pt idx="1184">
                  <c:v>3598.2</c:v>
                </c:pt>
                <c:pt idx="1185">
                  <c:v>3598.2</c:v>
                </c:pt>
                <c:pt idx="1186">
                  <c:v>3598.2</c:v>
                </c:pt>
                <c:pt idx="1187">
                  <c:v>3598.2</c:v>
                </c:pt>
                <c:pt idx="1188">
                  <c:v>3598.2</c:v>
                </c:pt>
                <c:pt idx="1189">
                  <c:v>3598.2</c:v>
                </c:pt>
                <c:pt idx="1190">
                  <c:v>3598.2</c:v>
                </c:pt>
                <c:pt idx="1191">
                  <c:v>3598.2</c:v>
                </c:pt>
                <c:pt idx="1192">
                  <c:v>3598.2</c:v>
                </c:pt>
                <c:pt idx="1193">
                  <c:v>3598.2</c:v>
                </c:pt>
                <c:pt idx="1194">
                  <c:v>3598.2</c:v>
                </c:pt>
                <c:pt idx="1195">
                  <c:v>3598.2</c:v>
                </c:pt>
                <c:pt idx="1196">
                  <c:v>3598.2</c:v>
                </c:pt>
                <c:pt idx="1197">
                  <c:v>3598.2</c:v>
                </c:pt>
                <c:pt idx="1198">
                  <c:v>3598.2</c:v>
                </c:pt>
                <c:pt idx="1199">
                  <c:v>3598.2</c:v>
                </c:pt>
                <c:pt idx="1200">
                  <c:v>3598.2</c:v>
                </c:pt>
                <c:pt idx="1201">
                  <c:v>3598.2</c:v>
                </c:pt>
                <c:pt idx="1202">
                  <c:v>3598.2</c:v>
                </c:pt>
                <c:pt idx="1203">
                  <c:v>3598.2</c:v>
                </c:pt>
                <c:pt idx="1204">
                  <c:v>3598.2</c:v>
                </c:pt>
                <c:pt idx="1205">
                  <c:v>3598.2</c:v>
                </c:pt>
                <c:pt idx="1206">
                  <c:v>3598.2</c:v>
                </c:pt>
                <c:pt idx="1207">
                  <c:v>3598.2</c:v>
                </c:pt>
                <c:pt idx="1208">
                  <c:v>3598.2</c:v>
                </c:pt>
                <c:pt idx="1209">
                  <c:v>3598.2</c:v>
                </c:pt>
                <c:pt idx="1210">
                  <c:v>3598.2</c:v>
                </c:pt>
                <c:pt idx="1211">
                  <c:v>3598.2</c:v>
                </c:pt>
                <c:pt idx="1212">
                  <c:v>3598.2</c:v>
                </c:pt>
                <c:pt idx="1213">
                  <c:v>3598.2</c:v>
                </c:pt>
                <c:pt idx="1214">
                  <c:v>3598.2</c:v>
                </c:pt>
                <c:pt idx="1215">
                  <c:v>3598.2</c:v>
                </c:pt>
                <c:pt idx="1216">
                  <c:v>3598.2</c:v>
                </c:pt>
                <c:pt idx="1217">
                  <c:v>3598.2</c:v>
                </c:pt>
                <c:pt idx="1218">
                  <c:v>3598.2</c:v>
                </c:pt>
                <c:pt idx="1219">
                  <c:v>3598.2</c:v>
                </c:pt>
                <c:pt idx="1220">
                  <c:v>3598.2</c:v>
                </c:pt>
                <c:pt idx="1221">
                  <c:v>3598.2</c:v>
                </c:pt>
                <c:pt idx="1222">
                  <c:v>3598.2</c:v>
                </c:pt>
                <c:pt idx="1223">
                  <c:v>3598.2</c:v>
                </c:pt>
                <c:pt idx="1224">
                  <c:v>3598.2</c:v>
                </c:pt>
                <c:pt idx="1225">
                  <c:v>3598.2</c:v>
                </c:pt>
                <c:pt idx="1226">
                  <c:v>3598.2</c:v>
                </c:pt>
                <c:pt idx="1227">
                  <c:v>3598.2</c:v>
                </c:pt>
                <c:pt idx="1228">
                  <c:v>3598.2</c:v>
                </c:pt>
                <c:pt idx="1229">
                  <c:v>3598.2</c:v>
                </c:pt>
                <c:pt idx="1230">
                  <c:v>3598.2</c:v>
                </c:pt>
                <c:pt idx="1231">
                  <c:v>3598.2</c:v>
                </c:pt>
                <c:pt idx="1232">
                  <c:v>3598.2</c:v>
                </c:pt>
                <c:pt idx="1233">
                  <c:v>3598.2</c:v>
                </c:pt>
                <c:pt idx="1234">
                  <c:v>3598.2</c:v>
                </c:pt>
                <c:pt idx="1235">
                  <c:v>3598.2</c:v>
                </c:pt>
                <c:pt idx="1236">
                  <c:v>3598.2</c:v>
                </c:pt>
                <c:pt idx="1237">
                  <c:v>3598.2</c:v>
                </c:pt>
                <c:pt idx="1238">
                  <c:v>3598.2</c:v>
                </c:pt>
                <c:pt idx="1239">
                  <c:v>3598.2</c:v>
                </c:pt>
                <c:pt idx="1240">
                  <c:v>3598.2</c:v>
                </c:pt>
                <c:pt idx="1241">
                  <c:v>3598.2</c:v>
                </c:pt>
                <c:pt idx="1242">
                  <c:v>3598.2</c:v>
                </c:pt>
                <c:pt idx="1243">
                  <c:v>3598.2</c:v>
                </c:pt>
                <c:pt idx="1244">
                  <c:v>3598.2</c:v>
                </c:pt>
                <c:pt idx="1245">
                  <c:v>3598.2</c:v>
                </c:pt>
                <c:pt idx="1246">
                  <c:v>3598.2</c:v>
                </c:pt>
                <c:pt idx="1247">
                  <c:v>3598.2</c:v>
                </c:pt>
                <c:pt idx="1248">
                  <c:v>3598.2</c:v>
                </c:pt>
                <c:pt idx="1249">
                  <c:v>3598.2</c:v>
                </c:pt>
                <c:pt idx="1250">
                  <c:v>3598.2</c:v>
                </c:pt>
                <c:pt idx="1251">
                  <c:v>3598.2</c:v>
                </c:pt>
                <c:pt idx="1252">
                  <c:v>3598.2</c:v>
                </c:pt>
                <c:pt idx="1253">
                  <c:v>3598.2</c:v>
                </c:pt>
                <c:pt idx="1254">
                  <c:v>3598.2</c:v>
                </c:pt>
                <c:pt idx="1255">
                  <c:v>3598.2</c:v>
                </c:pt>
                <c:pt idx="1256">
                  <c:v>3598.2</c:v>
                </c:pt>
                <c:pt idx="1257">
                  <c:v>3598.2</c:v>
                </c:pt>
                <c:pt idx="1258">
                  <c:v>3598.2</c:v>
                </c:pt>
                <c:pt idx="1259">
                  <c:v>3598.2</c:v>
                </c:pt>
                <c:pt idx="1260">
                  <c:v>3598.2</c:v>
                </c:pt>
                <c:pt idx="1261">
                  <c:v>3598.2</c:v>
                </c:pt>
                <c:pt idx="1262">
                  <c:v>3598.2</c:v>
                </c:pt>
                <c:pt idx="1263">
                  <c:v>3598.2</c:v>
                </c:pt>
                <c:pt idx="1264">
                  <c:v>3598.2</c:v>
                </c:pt>
                <c:pt idx="1265">
                  <c:v>3598.2</c:v>
                </c:pt>
                <c:pt idx="1266">
                  <c:v>3598.2</c:v>
                </c:pt>
                <c:pt idx="1267">
                  <c:v>3598.2</c:v>
                </c:pt>
                <c:pt idx="1268">
                  <c:v>3598.2</c:v>
                </c:pt>
                <c:pt idx="1269">
                  <c:v>3598.2</c:v>
                </c:pt>
                <c:pt idx="1270">
                  <c:v>3598.2</c:v>
                </c:pt>
                <c:pt idx="1271">
                  <c:v>3598.2</c:v>
                </c:pt>
                <c:pt idx="1272">
                  <c:v>3598.2</c:v>
                </c:pt>
                <c:pt idx="1273">
                  <c:v>3598.2</c:v>
                </c:pt>
                <c:pt idx="1274">
                  <c:v>3598.2</c:v>
                </c:pt>
                <c:pt idx="1275">
                  <c:v>3598.2</c:v>
                </c:pt>
                <c:pt idx="1276">
                  <c:v>3598.2</c:v>
                </c:pt>
                <c:pt idx="1277">
                  <c:v>3598.2</c:v>
                </c:pt>
                <c:pt idx="1278">
                  <c:v>3598.2</c:v>
                </c:pt>
                <c:pt idx="1279">
                  <c:v>3598.2</c:v>
                </c:pt>
                <c:pt idx="1280">
                  <c:v>3598.2</c:v>
                </c:pt>
                <c:pt idx="1281">
                  <c:v>3598.2</c:v>
                </c:pt>
                <c:pt idx="1282">
                  <c:v>3598.2</c:v>
                </c:pt>
                <c:pt idx="1283">
                  <c:v>3598.2</c:v>
                </c:pt>
                <c:pt idx="1284">
                  <c:v>3598.2</c:v>
                </c:pt>
                <c:pt idx="1285">
                  <c:v>3598.2</c:v>
                </c:pt>
                <c:pt idx="1286">
                  <c:v>3598.2</c:v>
                </c:pt>
                <c:pt idx="1287">
                  <c:v>3598.2</c:v>
                </c:pt>
                <c:pt idx="1288">
                  <c:v>3598.2</c:v>
                </c:pt>
                <c:pt idx="1289">
                  <c:v>3598.2</c:v>
                </c:pt>
                <c:pt idx="1290">
                  <c:v>3598.2</c:v>
                </c:pt>
                <c:pt idx="1291">
                  <c:v>3598.2</c:v>
                </c:pt>
                <c:pt idx="1292">
                  <c:v>3598.2</c:v>
                </c:pt>
                <c:pt idx="1293">
                  <c:v>3598.2</c:v>
                </c:pt>
                <c:pt idx="1294">
                  <c:v>3598.2</c:v>
                </c:pt>
                <c:pt idx="1295">
                  <c:v>3598.2</c:v>
                </c:pt>
                <c:pt idx="1296">
                  <c:v>3598.2</c:v>
                </c:pt>
                <c:pt idx="1297">
                  <c:v>3598.2</c:v>
                </c:pt>
                <c:pt idx="1298">
                  <c:v>3598.2</c:v>
                </c:pt>
                <c:pt idx="1299">
                  <c:v>3598.2</c:v>
                </c:pt>
                <c:pt idx="1300">
                  <c:v>3598.2</c:v>
                </c:pt>
                <c:pt idx="1301">
                  <c:v>3598.2</c:v>
                </c:pt>
                <c:pt idx="1302">
                  <c:v>3598.2</c:v>
                </c:pt>
                <c:pt idx="1303">
                  <c:v>3598.2</c:v>
                </c:pt>
                <c:pt idx="1304">
                  <c:v>3598.2</c:v>
                </c:pt>
                <c:pt idx="1305">
                  <c:v>3598.2</c:v>
                </c:pt>
                <c:pt idx="1306">
                  <c:v>3598.2</c:v>
                </c:pt>
                <c:pt idx="1307">
                  <c:v>3598.2</c:v>
                </c:pt>
                <c:pt idx="1308">
                  <c:v>3598.2</c:v>
                </c:pt>
                <c:pt idx="1309">
                  <c:v>3598.2</c:v>
                </c:pt>
                <c:pt idx="1310">
                  <c:v>3598.2</c:v>
                </c:pt>
                <c:pt idx="1311">
                  <c:v>3598.2</c:v>
                </c:pt>
                <c:pt idx="1312">
                  <c:v>3598.2</c:v>
                </c:pt>
                <c:pt idx="1313">
                  <c:v>3598.2</c:v>
                </c:pt>
                <c:pt idx="1314">
                  <c:v>3598.2</c:v>
                </c:pt>
                <c:pt idx="1315">
                  <c:v>3598.2</c:v>
                </c:pt>
                <c:pt idx="1316">
                  <c:v>3598.2</c:v>
                </c:pt>
                <c:pt idx="1317">
                  <c:v>3598.2</c:v>
                </c:pt>
                <c:pt idx="1318">
                  <c:v>3598.2</c:v>
                </c:pt>
                <c:pt idx="1319">
                  <c:v>3598.2</c:v>
                </c:pt>
                <c:pt idx="1320">
                  <c:v>3598.2</c:v>
                </c:pt>
                <c:pt idx="1321">
                  <c:v>3598.2</c:v>
                </c:pt>
                <c:pt idx="1322">
                  <c:v>3598.2</c:v>
                </c:pt>
                <c:pt idx="1323">
                  <c:v>3598.2</c:v>
                </c:pt>
                <c:pt idx="1324">
                  <c:v>3598.2</c:v>
                </c:pt>
                <c:pt idx="1325">
                  <c:v>3598.2</c:v>
                </c:pt>
                <c:pt idx="1326">
                  <c:v>3598.2</c:v>
                </c:pt>
                <c:pt idx="1327">
                  <c:v>3598.2</c:v>
                </c:pt>
                <c:pt idx="1328">
                  <c:v>3598.2</c:v>
                </c:pt>
                <c:pt idx="1329">
                  <c:v>3598.2</c:v>
                </c:pt>
                <c:pt idx="1330">
                  <c:v>3598.2</c:v>
                </c:pt>
                <c:pt idx="1331">
                  <c:v>3598.2</c:v>
                </c:pt>
                <c:pt idx="1332">
                  <c:v>3598.2</c:v>
                </c:pt>
                <c:pt idx="1333">
                  <c:v>3598.2</c:v>
                </c:pt>
                <c:pt idx="1334">
                  <c:v>3598.2</c:v>
                </c:pt>
                <c:pt idx="1335">
                  <c:v>3598.2</c:v>
                </c:pt>
                <c:pt idx="1336">
                  <c:v>3598.2</c:v>
                </c:pt>
                <c:pt idx="1337">
                  <c:v>3598.2</c:v>
                </c:pt>
                <c:pt idx="1338">
                  <c:v>3598.2</c:v>
                </c:pt>
                <c:pt idx="1339">
                  <c:v>3598.2</c:v>
                </c:pt>
                <c:pt idx="1340">
                  <c:v>3598.2</c:v>
                </c:pt>
                <c:pt idx="1341">
                  <c:v>3598.2</c:v>
                </c:pt>
                <c:pt idx="1342">
                  <c:v>3598.2</c:v>
                </c:pt>
                <c:pt idx="1343">
                  <c:v>3598.2</c:v>
                </c:pt>
                <c:pt idx="1344">
                  <c:v>3598.2</c:v>
                </c:pt>
                <c:pt idx="1345">
                  <c:v>3598.2</c:v>
                </c:pt>
                <c:pt idx="1346">
                  <c:v>3598.2</c:v>
                </c:pt>
                <c:pt idx="1347">
                  <c:v>3598.2</c:v>
                </c:pt>
                <c:pt idx="1348">
                  <c:v>3598.2</c:v>
                </c:pt>
                <c:pt idx="1349">
                  <c:v>3598.2</c:v>
                </c:pt>
                <c:pt idx="1350">
                  <c:v>3598.2</c:v>
                </c:pt>
                <c:pt idx="1351">
                  <c:v>3598.2</c:v>
                </c:pt>
                <c:pt idx="1352">
                  <c:v>3598.2</c:v>
                </c:pt>
                <c:pt idx="1353">
                  <c:v>3598.2</c:v>
                </c:pt>
                <c:pt idx="1354">
                  <c:v>3598.2</c:v>
                </c:pt>
                <c:pt idx="1355">
                  <c:v>3598.2</c:v>
                </c:pt>
                <c:pt idx="1356">
                  <c:v>3598.2</c:v>
                </c:pt>
                <c:pt idx="1357">
                  <c:v>3598.2</c:v>
                </c:pt>
                <c:pt idx="1358">
                  <c:v>3598.2</c:v>
                </c:pt>
                <c:pt idx="1359">
                  <c:v>3598.2</c:v>
                </c:pt>
                <c:pt idx="1360">
                  <c:v>3598.2</c:v>
                </c:pt>
                <c:pt idx="1361">
                  <c:v>3598.2</c:v>
                </c:pt>
                <c:pt idx="1362">
                  <c:v>3598.2</c:v>
                </c:pt>
                <c:pt idx="1363">
                  <c:v>3598.2</c:v>
                </c:pt>
                <c:pt idx="1364">
                  <c:v>3598.2</c:v>
                </c:pt>
                <c:pt idx="1365">
                  <c:v>3598.2</c:v>
                </c:pt>
                <c:pt idx="1366">
                  <c:v>3598.2</c:v>
                </c:pt>
                <c:pt idx="1367">
                  <c:v>3598.2</c:v>
                </c:pt>
                <c:pt idx="1368">
                  <c:v>3598.2</c:v>
                </c:pt>
                <c:pt idx="1369">
                  <c:v>3598.2</c:v>
                </c:pt>
                <c:pt idx="1370">
                  <c:v>3598.2</c:v>
                </c:pt>
                <c:pt idx="1371">
                  <c:v>3598.2</c:v>
                </c:pt>
                <c:pt idx="1372">
                  <c:v>3598.2</c:v>
                </c:pt>
                <c:pt idx="1373">
                  <c:v>3598.2</c:v>
                </c:pt>
                <c:pt idx="1374">
                  <c:v>3598.2</c:v>
                </c:pt>
                <c:pt idx="1375">
                  <c:v>3598.2</c:v>
                </c:pt>
                <c:pt idx="1376">
                  <c:v>3598.2</c:v>
                </c:pt>
                <c:pt idx="1377">
                  <c:v>3598.2</c:v>
                </c:pt>
                <c:pt idx="1378">
                  <c:v>3598.2</c:v>
                </c:pt>
                <c:pt idx="1379">
                  <c:v>3598.2</c:v>
                </c:pt>
                <c:pt idx="1380">
                  <c:v>3598.2</c:v>
                </c:pt>
                <c:pt idx="1381">
                  <c:v>3598.2</c:v>
                </c:pt>
                <c:pt idx="1382">
                  <c:v>3598.2</c:v>
                </c:pt>
                <c:pt idx="1383">
                  <c:v>3598.2</c:v>
                </c:pt>
                <c:pt idx="1384">
                  <c:v>3598.2</c:v>
                </c:pt>
                <c:pt idx="1385">
                  <c:v>3598.2</c:v>
                </c:pt>
                <c:pt idx="1386">
                  <c:v>3598.2</c:v>
                </c:pt>
                <c:pt idx="1387">
                  <c:v>3598.2</c:v>
                </c:pt>
                <c:pt idx="1388">
                  <c:v>3598.2</c:v>
                </c:pt>
                <c:pt idx="1389">
                  <c:v>3598.2</c:v>
                </c:pt>
                <c:pt idx="1390">
                  <c:v>3598.2</c:v>
                </c:pt>
                <c:pt idx="1391">
                  <c:v>3598.2</c:v>
                </c:pt>
                <c:pt idx="1392">
                  <c:v>3598.2</c:v>
                </c:pt>
                <c:pt idx="1393">
                  <c:v>3598.2</c:v>
                </c:pt>
                <c:pt idx="1394">
                  <c:v>3598.2</c:v>
                </c:pt>
                <c:pt idx="1395">
                  <c:v>3598.2</c:v>
                </c:pt>
                <c:pt idx="1396">
                  <c:v>3598.2</c:v>
                </c:pt>
                <c:pt idx="1397">
                  <c:v>3598.2</c:v>
                </c:pt>
                <c:pt idx="1398">
                  <c:v>3598.2</c:v>
                </c:pt>
                <c:pt idx="1399">
                  <c:v>3598.2</c:v>
                </c:pt>
                <c:pt idx="1400">
                  <c:v>3598.2</c:v>
                </c:pt>
                <c:pt idx="1401">
                  <c:v>3598.2</c:v>
                </c:pt>
                <c:pt idx="1402">
                  <c:v>3598.2</c:v>
                </c:pt>
                <c:pt idx="1403">
                  <c:v>3598.2</c:v>
                </c:pt>
                <c:pt idx="1404">
                  <c:v>3598.2</c:v>
                </c:pt>
                <c:pt idx="1405">
                  <c:v>3598.2</c:v>
                </c:pt>
                <c:pt idx="1406">
                  <c:v>3598.2</c:v>
                </c:pt>
                <c:pt idx="1407">
                  <c:v>3598.2</c:v>
                </c:pt>
                <c:pt idx="1408">
                  <c:v>3598.2</c:v>
                </c:pt>
                <c:pt idx="1409">
                  <c:v>3598.2</c:v>
                </c:pt>
                <c:pt idx="1410">
                  <c:v>3598.2</c:v>
                </c:pt>
                <c:pt idx="1411">
                  <c:v>3598.2</c:v>
                </c:pt>
                <c:pt idx="1412">
                  <c:v>3598.2</c:v>
                </c:pt>
                <c:pt idx="1413">
                  <c:v>3598.2</c:v>
                </c:pt>
                <c:pt idx="1414">
                  <c:v>3598.2</c:v>
                </c:pt>
                <c:pt idx="1415">
                  <c:v>3598.2</c:v>
                </c:pt>
                <c:pt idx="1416">
                  <c:v>3598.2</c:v>
                </c:pt>
                <c:pt idx="1417">
                  <c:v>3598.2</c:v>
                </c:pt>
                <c:pt idx="1418">
                  <c:v>3598.2</c:v>
                </c:pt>
                <c:pt idx="1419">
                  <c:v>3598.2</c:v>
                </c:pt>
                <c:pt idx="1420">
                  <c:v>3598.2</c:v>
                </c:pt>
                <c:pt idx="1421">
                  <c:v>3598.2</c:v>
                </c:pt>
                <c:pt idx="1422">
                  <c:v>3598.2</c:v>
                </c:pt>
                <c:pt idx="1423">
                  <c:v>3598.2</c:v>
                </c:pt>
                <c:pt idx="1424">
                  <c:v>3598.2</c:v>
                </c:pt>
                <c:pt idx="1425">
                  <c:v>3598.2</c:v>
                </c:pt>
                <c:pt idx="1426">
                  <c:v>3598.2</c:v>
                </c:pt>
                <c:pt idx="1427">
                  <c:v>3598.2</c:v>
                </c:pt>
                <c:pt idx="1428">
                  <c:v>3598.2</c:v>
                </c:pt>
                <c:pt idx="1429">
                  <c:v>3598.2</c:v>
                </c:pt>
                <c:pt idx="1430">
                  <c:v>3598.2</c:v>
                </c:pt>
                <c:pt idx="1431">
                  <c:v>3598.2</c:v>
                </c:pt>
                <c:pt idx="1432">
                  <c:v>3598.2</c:v>
                </c:pt>
                <c:pt idx="1433">
                  <c:v>3598.2</c:v>
                </c:pt>
                <c:pt idx="1434">
                  <c:v>3598.2</c:v>
                </c:pt>
                <c:pt idx="1435">
                  <c:v>3598.2</c:v>
                </c:pt>
                <c:pt idx="1436">
                  <c:v>3598.2</c:v>
                </c:pt>
                <c:pt idx="1437">
                  <c:v>3598.2</c:v>
                </c:pt>
                <c:pt idx="1438">
                  <c:v>3598.2</c:v>
                </c:pt>
                <c:pt idx="1439">
                  <c:v>3598.2</c:v>
                </c:pt>
                <c:pt idx="1440">
                  <c:v>3598.2</c:v>
                </c:pt>
                <c:pt idx="1441">
                  <c:v>3598.2</c:v>
                </c:pt>
                <c:pt idx="1442">
                  <c:v>3598.2</c:v>
                </c:pt>
                <c:pt idx="1443">
                  <c:v>3598.2</c:v>
                </c:pt>
                <c:pt idx="1444">
                  <c:v>3598.2</c:v>
                </c:pt>
                <c:pt idx="1445">
                  <c:v>3598.2</c:v>
                </c:pt>
                <c:pt idx="1446">
                  <c:v>3598.2</c:v>
                </c:pt>
                <c:pt idx="1447">
                  <c:v>3598.2</c:v>
                </c:pt>
                <c:pt idx="1448">
                  <c:v>3598.2</c:v>
                </c:pt>
                <c:pt idx="1449">
                  <c:v>3598.2</c:v>
                </c:pt>
                <c:pt idx="1450">
                  <c:v>3598.2</c:v>
                </c:pt>
                <c:pt idx="1451">
                  <c:v>3598.2</c:v>
                </c:pt>
                <c:pt idx="1452">
                  <c:v>3598.2</c:v>
                </c:pt>
                <c:pt idx="1453">
                  <c:v>3598.2</c:v>
                </c:pt>
                <c:pt idx="1454">
                  <c:v>3598.2</c:v>
                </c:pt>
                <c:pt idx="1455">
                  <c:v>3598.2</c:v>
                </c:pt>
                <c:pt idx="1456">
                  <c:v>3598.2</c:v>
                </c:pt>
                <c:pt idx="1457">
                  <c:v>3598.2</c:v>
                </c:pt>
                <c:pt idx="1458">
                  <c:v>3598.2</c:v>
                </c:pt>
                <c:pt idx="1459">
                  <c:v>3598.2</c:v>
                </c:pt>
                <c:pt idx="1460">
                  <c:v>3598.2</c:v>
                </c:pt>
                <c:pt idx="1461">
                  <c:v>3598.2</c:v>
                </c:pt>
                <c:pt idx="1462">
                  <c:v>3598.2</c:v>
                </c:pt>
                <c:pt idx="1463">
                  <c:v>3598.2</c:v>
                </c:pt>
                <c:pt idx="1464">
                  <c:v>3598.2</c:v>
                </c:pt>
                <c:pt idx="1465">
                  <c:v>3598.2</c:v>
                </c:pt>
                <c:pt idx="1466">
                  <c:v>3598.2</c:v>
                </c:pt>
                <c:pt idx="1467">
                  <c:v>3598.2</c:v>
                </c:pt>
                <c:pt idx="1468">
                  <c:v>3598.2</c:v>
                </c:pt>
                <c:pt idx="1469">
                  <c:v>3598.2</c:v>
                </c:pt>
                <c:pt idx="1470">
                  <c:v>3598.2</c:v>
                </c:pt>
                <c:pt idx="1471">
                  <c:v>3598.2</c:v>
                </c:pt>
                <c:pt idx="1472">
                  <c:v>3598.2</c:v>
                </c:pt>
                <c:pt idx="1473">
                  <c:v>3598.2</c:v>
                </c:pt>
                <c:pt idx="1474">
                  <c:v>3598.2</c:v>
                </c:pt>
                <c:pt idx="1475">
                  <c:v>3598.2</c:v>
                </c:pt>
                <c:pt idx="1476">
                  <c:v>3598.2</c:v>
                </c:pt>
                <c:pt idx="1477">
                  <c:v>3598.2</c:v>
                </c:pt>
                <c:pt idx="1478">
                  <c:v>3598.2</c:v>
                </c:pt>
                <c:pt idx="1479">
                  <c:v>3598.2</c:v>
                </c:pt>
                <c:pt idx="1480">
                  <c:v>3598.2</c:v>
                </c:pt>
                <c:pt idx="1481">
                  <c:v>3598.2</c:v>
                </c:pt>
                <c:pt idx="1482">
                  <c:v>3598.2</c:v>
                </c:pt>
                <c:pt idx="1483">
                  <c:v>3598.2</c:v>
                </c:pt>
                <c:pt idx="1484">
                  <c:v>3598.2</c:v>
                </c:pt>
                <c:pt idx="1485">
                  <c:v>3598.2</c:v>
                </c:pt>
                <c:pt idx="1486">
                  <c:v>3598.2</c:v>
                </c:pt>
                <c:pt idx="1487">
                  <c:v>3598.2</c:v>
                </c:pt>
                <c:pt idx="1488">
                  <c:v>3598.2</c:v>
                </c:pt>
                <c:pt idx="1489">
                  <c:v>3598.2</c:v>
                </c:pt>
                <c:pt idx="1490">
                  <c:v>3598.2</c:v>
                </c:pt>
                <c:pt idx="1491">
                  <c:v>3598.2</c:v>
                </c:pt>
                <c:pt idx="1492">
                  <c:v>3598.2</c:v>
                </c:pt>
                <c:pt idx="1493">
                  <c:v>3598.2</c:v>
                </c:pt>
                <c:pt idx="1494">
                  <c:v>3598.2</c:v>
                </c:pt>
                <c:pt idx="1495">
                  <c:v>3598.2</c:v>
                </c:pt>
                <c:pt idx="1496">
                  <c:v>3598.2</c:v>
                </c:pt>
                <c:pt idx="1497">
                  <c:v>3598.2</c:v>
                </c:pt>
                <c:pt idx="1498">
                  <c:v>3598.2</c:v>
                </c:pt>
                <c:pt idx="1499">
                  <c:v>3598.2</c:v>
                </c:pt>
                <c:pt idx="1500">
                  <c:v>3598.2</c:v>
                </c:pt>
                <c:pt idx="1501">
                  <c:v>3598.2</c:v>
                </c:pt>
                <c:pt idx="1502">
                  <c:v>3598.2</c:v>
                </c:pt>
                <c:pt idx="1503">
                  <c:v>3598.2</c:v>
                </c:pt>
                <c:pt idx="1504">
                  <c:v>3598.2</c:v>
                </c:pt>
                <c:pt idx="1505">
                  <c:v>3598.2</c:v>
                </c:pt>
                <c:pt idx="1506">
                  <c:v>3598.2</c:v>
                </c:pt>
                <c:pt idx="1507">
                  <c:v>3598.2</c:v>
                </c:pt>
                <c:pt idx="1508">
                  <c:v>3598.2</c:v>
                </c:pt>
                <c:pt idx="1509">
                  <c:v>3598.2</c:v>
                </c:pt>
                <c:pt idx="1510">
                  <c:v>3598.2</c:v>
                </c:pt>
                <c:pt idx="1511">
                  <c:v>3598.2</c:v>
                </c:pt>
                <c:pt idx="1512">
                  <c:v>3598.2</c:v>
                </c:pt>
                <c:pt idx="1513">
                  <c:v>3598.2</c:v>
                </c:pt>
                <c:pt idx="1514">
                  <c:v>3598.2</c:v>
                </c:pt>
                <c:pt idx="1515">
                  <c:v>3598.2</c:v>
                </c:pt>
                <c:pt idx="1516">
                  <c:v>3598.2</c:v>
                </c:pt>
                <c:pt idx="1517">
                  <c:v>3598.2</c:v>
                </c:pt>
                <c:pt idx="1518">
                  <c:v>3598.2</c:v>
                </c:pt>
                <c:pt idx="1519">
                  <c:v>3598.2</c:v>
                </c:pt>
                <c:pt idx="1520">
                  <c:v>3598.2</c:v>
                </c:pt>
                <c:pt idx="1521">
                  <c:v>3598.2</c:v>
                </c:pt>
                <c:pt idx="1522">
                  <c:v>3598.2</c:v>
                </c:pt>
                <c:pt idx="1523">
                  <c:v>3598.2</c:v>
                </c:pt>
                <c:pt idx="1524">
                  <c:v>3598.2</c:v>
                </c:pt>
                <c:pt idx="1525">
                  <c:v>3598.2</c:v>
                </c:pt>
                <c:pt idx="1526">
                  <c:v>3598.2</c:v>
                </c:pt>
                <c:pt idx="1527">
                  <c:v>3598.2</c:v>
                </c:pt>
                <c:pt idx="1528">
                  <c:v>3598.2</c:v>
                </c:pt>
                <c:pt idx="1529">
                  <c:v>3598.2</c:v>
                </c:pt>
                <c:pt idx="1530">
                  <c:v>3598.2</c:v>
                </c:pt>
                <c:pt idx="1531">
                  <c:v>3598.2</c:v>
                </c:pt>
                <c:pt idx="1532">
                  <c:v>3598.2</c:v>
                </c:pt>
                <c:pt idx="1533">
                  <c:v>3598.2</c:v>
                </c:pt>
                <c:pt idx="1534">
                  <c:v>3598.2</c:v>
                </c:pt>
                <c:pt idx="1535">
                  <c:v>3598.2</c:v>
                </c:pt>
                <c:pt idx="1536">
                  <c:v>3598.2</c:v>
                </c:pt>
                <c:pt idx="1537">
                  <c:v>3598.2</c:v>
                </c:pt>
                <c:pt idx="1538">
                  <c:v>3598.2</c:v>
                </c:pt>
                <c:pt idx="1539">
                  <c:v>3598.2</c:v>
                </c:pt>
                <c:pt idx="1540">
                  <c:v>3598.2</c:v>
                </c:pt>
                <c:pt idx="1541">
                  <c:v>3598.2</c:v>
                </c:pt>
                <c:pt idx="1542">
                  <c:v>3598.2</c:v>
                </c:pt>
                <c:pt idx="1543">
                  <c:v>3598.2</c:v>
                </c:pt>
                <c:pt idx="1544">
                  <c:v>3598.2</c:v>
                </c:pt>
                <c:pt idx="1545">
                  <c:v>3598.2</c:v>
                </c:pt>
                <c:pt idx="1546">
                  <c:v>3598.2</c:v>
                </c:pt>
                <c:pt idx="1547">
                  <c:v>3598.2</c:v>
                </c:pt>
                <c:pt idx="1548">
                  <c:v>3598.2</c:v>
                </c:pt>
                <c:pt idx="1549">
                  <c:v>3598.2</c:v>
                </c:pt>
                <c:pt idx="1550">
                  <c:v>3598.2</c:v>
                </c:pt>
                <c:pt idx="1551">
                  <c:v>3598.2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65A-4313-A017-575E108A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408735"/>
        <c:axId val="1553982431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'banda muerta 80 mw 25112021'!$E$1</c15:sqref>
                        </c15:formulaRef>
                      </c:ext>
                    </c:extLst>
                    <c:strCache>
                      <c:ptCount val="1"/>
                      <c:pt idx="0">
                        <c:v>set veloc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'banda muerta 80 mw 25112021'!$C$2:$C$1553</c15:sqref>
                        </c15:formulaRef>
                      </c:ext>
                    </c:extLst>
                    <c:numCache>
                      <c:formatCode>[h]:mm:ss</c:formatCode>
                      <c:ptCount val="1552"/>
                      <c:pt idx="0">
                        <c:v>0.33842550925925924</c:v>
                      </c:pt>
                      <c:pt idx="1">
                        <c:v>0.33843708333333339</c:v>
                      </c:pt>
                      <c:pt idx="2">
                        <c:v>0.33844865740740743</c:v>
                      </c:pt>
                      <c:pt idx="3">
                        <c:v>0.33846023148148147</c:v>
                      </c:pt>
                      <c:pt idx="4">
                        <c:v>0.33847180555555556</c:v>
                      </c:pt>
                      <c:pt idx="5">
                        <c:v>0.3384833796296296</c:v>
                      </c:pt>
                      <c:pt idx="6">
                        <c:v>0.33849495370370369</c:v>
                      </c:pt>
                      <c:pt idx="7">
                        <c:v>0.33850652777777773</c:v>
                      </c:pt>
                      <c:pt idx="8">
                        <c:v>0.33851810185185188</c:v>
                      </c:pt>
                      <c:pt idx="9">
                        <c:v>0.33852967592592592</c:v>
                      </c:pt>
                      <c:pt idx="10">
                        <c:v>0.33854125000000002</c:v>
                      </c:pt>
                      <c:pt idx="11">
                        <c:v>0.33855282407407405</c:v>
                      </c:pt>
                      <c:pt idx="12">
                        <c:v>0.33856439814814815</c:v>
                      </c:pt>
                      <c:pt idx="13">
                        <c:v>0.33857597222222219</c:v>
                      </c:pt>
                      <c:pt idx="14">
                        <c:v>0.33858754629629634</c:v>
                      </c:pt>
                      <c:pt idx="15">
                        <c:v>0.33859912037037038</c:v>
                      </c:pt>
                      <c:pt idx="16">
                        <c:v>0.33861069444444447</c:v>
                      </c:pt>
                      <c:pt idx="17">
                        <c:v>0.33862226851851851</c:v>
                      </c:pt>
                      <c:pt idx="18">
                        <c:v>0.3386338425925926</c:v>
                      </c:pt>
                      <c:pt idx="19">
                        <c:v>0.33864541666666664</c:v>
                      </c:pt>
                      <c:pt idx="20">
                        <c:v>0.33865699074074079</c:v>
                      </c:pt>
                      <c:pt idx="21">
                        <c:v>0.33866856481481483</c:v>
                      </c:pt>
                      <c:pt idx="22">
                        <c:v>0.33868013888888887</c:v>
                      </c:pt>
                      <c:pt idx="23">
                        <c:v>0.33869171296296297</c:v>
                      </c:pt>
                      <c:pt idx="24">
                        <c:v>0.338703287037037</c:v>
                      </c:pt>
                      <c:pt idx="25">
                        <c:v>0.3387148611111111</c:v>
                      </c:pt>
                      <c:pt idx="26">
                        <c:v>0.33872643518518514</c:v>
                      </c:pt>
                      <c:pt idx="27">
                        <c:v>0.33873800925925929</c:v>
                      </c:pt>
                      <c:pt idx="28">
                        <c:v>0.33874958333333333</c:v>
                      </c:pt>
                      <c:pt idx="29">
                        <c:v>0.33876115740740742</c:v>
                      </c:pt>
                      <c:pt idx="30">
                        <c:v>0.33877273148148146</c:v>
                      </c:pt>
                      <c:pt idx="31">
                        <c:v>0.33878430555555555</c:v>
                      </c:pt>
                      <c:pt idx="32">
                        <c:v>0.33879629629629626</c:v>
                      </c:pt>
                      <c:pt idx="33">
                        <c:v>0.33880745370370374</c:v>
                      </c:pt>
                      <c:pt idx="34">
                        <c:v>0.33881902777777778</c:v>
                      </c:pt>
                      <c:pt idx="35">
                        <c:v>0.33883060185185188</c:v>
                      </c:pt>
                      <c:pt idx="36">
                        <c:v>0.33884217592592591</c:v>
                      </c:pt>
                      <c:pt idx="37">
                        <c:v>0.33885375000000001</c:v>
                      </c:pt>
                      <c:pt idx="38">
                        <c:v>0.33886532407407405</c:v>
                      </c:pt>
                      <c:pt idx="39">
                        <c:v>0.3388768981481482</c:v>
                      </c:pt>
                      <c:pt idx="40">
                        <c:v>0.33888847222222224</c:v>
                      </c:pt>
                      <c:pt idx="41">
                        <c:v>0.33890004629629633</c:v>
                      </c:pt>
                      <c:pt idx="42">
                        <c:v>0.33891162037037037</c:v>
                      </c:pt>
                      <c:pt idx="43">
                        <c:v>0.33892319444444441</c:v>
                      </c:pt>
                      <c:pt idx="44">
                        <c:v>0.3389347685185185</c:v>
                      </c:pt>
                      <c:pt idx="45">
                        <c:v>0.33894634259259254</c:v>
                      </c:pt>
                      <c:pt idx="46">
                        <c:v>0.33895791666666669</c:v>
                      </c:pt>
                      <c:pt idx="47">
                        <c:v>0.33896949074074073</c:v>
                      </c:pt>
                      <c:pt idx="48">
                        <c:v>0.33898106481481483</c:v>
                      </c:pt>
                      <c:pt idx="49">
                        <c:v>0.33899263888888886</c:v>
                      </c:pt>
                      <c:pt idx="50">
                        <c:v>0.33900421296296296</c:v>
                      </c:pt>
                      <c:pt idx="51">
                        <c:v>0.339015787037037</c:v>
                      </c:pt>
                      <c:pt idx="52">
                        <c:v>0.33902736111111115</c:v>
                      </c:pt>
                      <c:pt idx="53">
                        <c:v>0.33903893518518519</c:v>
                      </c:pt>
                      <c:pt idx="54">
                        <c:v>0.33905050925925928</c:v>
                      </c:pt>
                      <c:pt idx="55">
                        <c:v>0.33906208333333332</c:v>
                      </c:pt>
                      <c:pt idx="56">
                        <c:v>0.33907365740740741</c:v>
                      </c:pt>
                      <c:pt idx="57">
                        <c:v>0.33908523148148145</c:v>
                      </c:pt>
                      <c:pt idx="58">
                        <c:v>0.3390968055555556</c:v>
                      </c:pt>
                      <c:pt idx="59">
                        <c:v>0.33910837962962964</c:v>
                      </c:pt>
                      <c:pt idx="60">
                        <c:v>0.33911995370370374</c:v>
                      </c:pt>
                      <c:pt idx="61">
                        <c:v>0.33913152777777777</c:v>
                      </c:pt>
                      <c:pt idx="62">
                        <c:v>0.33914310185185187</c:v>
                      </c:pt>
                      <c:pt idx="63">
                        <c:v>0.33915467592592591</c:v>
                      </c:pt>
                      <c:pt idx="64">
                        <c:v>0.33916624999999995</c:v>
                      </c:pt>
                      <c:pt idx="65">
                        <c:v>0.3391778240740741</c:v>
                      </c:pt>
                      <c:pt idx="66">
                        <c:v>0.33918939814814814</c:v>
                      </c:pt>
                      <c:pt idx="67">
                        <c:v>0.33920097222222223</c:v>
                      </c:pt>
                      <c:pt idx="68">
                        <c:v>0.33921254629629627</c:v>
                      </c:pt>
                      <c:pt idx="69">
                        <c:v>0.33922412037037036</c:v>
                      </c:pt>
                      <c:pt idx="70">
                        <c:v>0.3392356944444444</c:v>
                      </c:pt>
                      <c:pt idx="71">
                        <c:v>0.33924726851851855</c:v>
                      </c:pt>
                      <c:pt idx="72">
                        <c:v>0.33925884259259259</c:v>
                      </c:pt>
                      <c:pt idx="73">
                        <c:v>0.33927041666666669</c:v>
                      </c:pt>
                      <c:pt idx="74">
                        <c:v>0.33928199074074072</c:v>
                      </c:pt>
                      <c:pt idx="75">
                        <c:v>0.33929356481481482</c:v>
                      </c:pt>
                      <c:pt idx="76">
                        <c:v>0.33930513888888886</c:v>
                      </c:pt>
                      <c:pt idx="77">
                        <c:v>0.33931671296296301</c:v>
                      </c:pt>
                      <c:pt idx="78">
                        <c:v>0.33932828703703705</c:v>
                      </c:pt>
                      <c:pt idx="79">
                        <c:v>0.33933986111111114</c:v>
                      </c:pt>
                      <c:pt idx="80">
                        <c:v>0.33935143518518518</c:v>
                      </c:pt>
                      <c:pt idx="81">
                        <c:v>0.33936300925925927</c:v>
                      </c:pt>
                      <c:pt idx="82">
                        <c:v>0.33937458333333331</c:v>
                      </c:pt>
                      <c:pt idx="83">
                        <c:v>0.33938615740740746</c:v>
                      </c:pt>
                      <c:pt idx="84">
                        <c:v>0.3393977314814815</c:v>
                      </c:pt>
                      <c:pt idx="85">
                        <c:v>0.33940930555555554</c:v>
                      </c:pt>
                      <c:pt idx="86">
                        <c:v>0.33942087962962963</c:v>
                      </c:pt>
                      <c:pt idx="87">
                        <c:v>0.33943245370370367</c:v>
                      </c:pt>
                      <c:pt idx="88">
                        <c:v>0.33944402777777777</c:v>
                      </c:pt>
                      <c:pt idx="89">
                        <c:v>0.33945560185185181</c:v>
                      </c:pt>
                      <c:pt idx="90">
                        <c:v>0.33946717592592596</c:v>
                      </c:pt>
                      <c:pt idx="91">
                        <c:v>0.33947875</c:v>
                      </c:pt>
                      <c:pt idx="92">
                        <c:v>0.33949032407407409</c:v>
                      </c:pt>
                      <c:pt idx="93">
                        <c:v>0.33950189814814813</c:v>
                      </c:pt>
                      <c:pt idx="94">
                        <c:v>0.33951347222222222</c:v>
                      </c:pt>
                      <c:pt idx="95">
                        <c:v>0.33952504629629626</c:v>
                      </c:pt>
                      <c:pt idx="96">
                        <c:v>0.33953662037037041</c:v>
                      </c:pt>
                      <c:pt idx="97">
                        <c:v>0.33954819444444445</c:v>
                      </c:pt>
                      <c:pt idx="98">
                        <c:v>0.33955976851851855</c:v>
                      </c:pt>
                      <c:pt idx="99">
                        <c:v>0.33957134259259258</c:v>
                      </c:pt>
                      <c:pt idx="100">
                        <c:v>0.33958291666666668</c:v>
                      </c:pt>
                      <c:pt idx="101">
                        <c:v>0.33959449074074072</c:v>
                      </c:pt>
                      <c:pt idx="102">
                        <c:v>0.33960606481481487</c:v>
                      </c:pt>
                      <c:pt idx="103">
                        <c:v>0.33961763888888891</c:v>
                      </c:pt>
                      <c:pt idx="104">
                        <c:v>0.33962921296296295</c:v>
                      </c:pt>
                      <c:pt idx="105">
                        <c:v>0.33964078703703704</c:v>
                      </c:pt>
                      <c:pt idx="106">
                        <c:v>0.33965236111111108</c:v>
                      </c:pt>
                      <c:pt idx="107">
                        <c:v>0.33966393518518517</c:v>
                      </c:pt>
                      <c:pt idx="108">
                        <c:v>0.33967550925925921</c:v>
                      </c:pt>
                      <c:pt idx="109">
                        <c:v>0.33968708333333336</c:v>
                      </c:pt>
                      <c:pt idx="110">
                        <c:v>0.3396986574074074</c:v>
                      </c:pt>
                      <c:pt idx="111">
                        <c:v>0.33971023148148149</c:v>
                      </c:pt>
                      <c:pt idx="112">
                        <c:v>0.33972180555555553</c:v>
                      </c:pt>
                      <c:pt idx="113">
                        <c:v>0.33973337962962963</c:v>
                      </c:pt>
                      <c:pt idx="114">
                        <c:v>0.33974495370370367</c:v>
                      </c:pt>
                      <c:pt idx="115">
                        <c:v>0.33975652777777782</c:v>
                      </c:pt>
                      <c:pt idx="116">
                        <c:v>0.33976810185185186</c:v>
                      </c:pt>
                      <c:pt idx="117">
                        <c:v>0.33977967592592595</c:v>
                      </c:pt>
                      <c:pt idx="118">
                        <c:v>0.33979124999999999</c:v>
                      </c:pt>
                      <c:pt idx="119">
                        <c:v>0.33980282407407408</c:v>
                      </c:pt>
                      <c:pt idx="120">
                        <c:v>0.33981439814814812</c:v>
                      </c:pt>
                      <c:pt idx="121">
                        <c:v>0.33982597222222227</c:v>
                      </c:pt>
                      <c:pt idx="122">
                        <c:v>0.33983754629629631</c:v>
                      </c:pt>
                      <c:pt idx="123">
                        <c:v>0.33984912037037041</c:v>
                      </c:pt>
                      <c:pt idx="124">
                        <c:v>0.33986069444444444</c:v>
                      </c:pt>
                      <c:pt idx="125">
                        <c:v>0.33987226851851848</c:v>
                      </c:pt>
                      <c:pt idx="126">
                        <c:v>0.33988384259259258</c:v>
                      </c:pt>
                      <c:pt idx="127">
                        <c:v>0.33989541666666662</c:v>
                      </c:pt>
                      <c:pt idx="128">
                        <c:v>0.33990699074074077</c:v>
                      </c:pt>
                      <c:pt idx="129">
                        <c:v>0.33991856481481481</c:v>
                      </c:pt>
                      <c:pt idx="130">
                        <c:v>0.3399301388888889</c:v>
                      </c:pt>
                      <c:pt idx="131">
                        <c:v>0.33994171296296294</c:v>
                      </c:pt>
                      <c:pt idx="132">
                        <c:v>0.33995328703703703</c:v>
                      </c:pt>
                      <c:pt idx="133">
                        <c:v>0.33996486111111107</c:v>
                      </c:pt>
                      <c:pt idx="134">
                        <c:v>0.33997643518518522</c:v>
                      </c:pt>
                      <c:pt idx="135">
                        <c:v>0.33998800925925926</c:v>
                      </c:pt>
                      <c:pt idx="136">
                        <c:v>0.33999958333333336</c:v>
                      </c:pt>
                      <c:pt idx="137">
                        <c:v>0.34001115740740739</c:v>
                      </c:pt>
                      <c:pt idx="138">
                        <c:v>0.34002273148148149</c:v>
                      </c:pt>
                      <c:pt idx="139">
                        <c:v>0.34003430555555553</c:v>
                      </c:pt>
                      <c:pt idx="140">
                        <c:v>0.34004587962962968</c:v>
                      </c:pt>
                      <c:pt idx="141">
                        <c:v>0.34005745370370372</c:v>
                      </c:pt>
                      <c:pt idx="142">
                        <c:v>0.34006902777777781</c:v>
                      </c:pt>
                      <c:pt idx="143">
                        <c:v>0.34008060185185185</c:v>
                      </c:pt>
                      <c:pt idx="144">
                        <c:v>0.34009217592592594</c:v>
                      </c:pt>
                      <c:pt idx="145">
                        <c:v>0.34010374999999998</c:v>
                      </c:pt>
                      <c:pt idx="146">
                        <c:v>0.34011532407407402</c:v>
                      </c:pt>
                      <c:pt idx="147">
                        <c:v>0.34012689814814817</c:v>
                      </c:pt>
                      <c:pt idx="148">
                        <c:v>0.34013847222222221</c:v>
                      </c:pt>
                      <c:pt idx="149">
                        <c:v>0.3401500462962963</c:v>
                      </c:pt>
                      <c:pt idx="150">
                        <c:v>0.34016162037037034</c:v>
                      </c:pt>
                      <c:pt idx="151">
                        <c:v>0.34017319444444444</c:v>
                      </c:pt>
                      <c:pt idx="152">
                        <c:v>0.34018476851851848</c:v>
                      </c:pt>
                      <c:pt idx="153">
                        <c:v>0.34019634259259263</c:v>
                      </c:pt>
                      <c:pt idx="154">
                        <c:v>0.34020791666666667</c:v>
                      </c:pt>
                      <c:pt idx="155">
                        <c:v>0.34021949074074076</c:v>
                      </c:pt>
                      <c:pt idx="156">
                        <c:v>0.3402310648148148</c:v>
                      </c:pt>
                      <c:pt idx="157">
                        <c:v>0.34024263888888889</c:v>
                      </c:pt>
                      <c:pt idx="158">
                        <c:v>0.34025421296296293</c:v>
                      </c:pt>
                      <c:pt idx="159">
                        <c:v>0.34026578703703708</c:v>
                      </c:pt>
                      <c:pt idx="160">
                        <c:v>0.34027736111111112</c:v>
                      </c:pt>
                      <c:pt idx="161">
                        <c:v>0.34028893518518522</c:v>
                      </c:pt>
                      <c:pt idx="162">
                        <c:v>0.34030050925925925</c:v>
                      </c:pt>
                      <c:pt idx="163">
                        <c:v>0.34031208333333335</c:v>
                      </c:pt>
                      <c:pt idx="164">
                        <c:v>0.34032365740740739</c:v>
                      </c:pt>
                      <c:pt idx="165">
                        <c:v>0.34033523148148143</c:v>
                      </c:pt>
                      <c:pt idx="166">
                        <c:v>0.34034680555555558</c:v>
                      </c:pt>
                      <c:pt idx="167">
                        <c:v>0.34035837962962961</c:v>
                      </c:pt>
                      <c:pt idx="168">
                        <c:v>0.34036995370370371</c:v>
                      </c:pt>
                      <c:pt idx="169">
                        <c:v>0.34038152777777775</c:v>
                      </c:pt>
                      <c:pt idx="170">
                        <c:v>0.34039310185185184</c:v>
                      </c:pt>
                      <c:pt idx="171">
                        <c:v>0.34040467592592588</c:v>
                      </c:pt>
                      <c:pt idx="172">
                        <c:v>0.34041625000000003</c:v>
                      </c:pt>
                      <c:pt idx="173">
                        <c:v>0.34042782407407407</c:v>
                      </c:pt>
                      <c:pt idx="174">
                        <c:v>0.34043939814814816</c:v>
                      </c:pt>
                      <c:pt idx="175">
                        <c:v>0.3404509722222222</c:v>
                      </c:pt>
                      <c:pt idx="176">
                        <c:v>0.3404625462962963</c:v>
                      </c:pt>
                      <c:pt idx="177">
                        <c:v>0.34047412037037034</c:v>
                      </c:pt>
                      <c:pt idx="178">
                        <c:v>0.34048569444444449</c:v>
                      </c:pt>
                      <c:pt idx="179">
                        <c:v>0.34049726851851853</c:v>
                      </c:pt>
                      <c:pt idx="180">
                        <c:v>0.34050884259259262</c:v>
                      </c:pt>
                      <c:pt idx="181">
                        <c:v>0.34052041666666666</c:v>
                      </c:pt>
                      <c:pt idx="182">
                        <c:v>0.34053199074074075</c:v>
                      </c:pt>
                      <c:pt idx="183">
                        <c:v>0.34054356481481479</c:v>
                      </c:pt>
                      <c:pt idx="184">
                        <c:v>0.34055513888888894</c:v>
                      </c:pt>
                      <c:pt idx="185">
                        <c:v>0.34056671296296298</c:v>
                      </c:pt>
                      <c:pt idx="186">
                        <c:v>0.34057828703703702</c:v>
                      </c:pt>
                      <c:pt idx="187">
                        <c:v>0.34058986111111111</c:v>
                      </c:pt>
                      <c:pt idx="188">
                        <c:v>0.34060143518518515</c:v>
                      </c:pt>
                      <c:pt idx="189">
                        <c:v>0.34061300925925925</c:v>
                      </c:pt>
                      <c:pt idx="190">
                        <c:v>0.34062458333333329</c:v>
                      </c:pt>
                      <c:pt idx="191">
                        <c:v>0.34063615740740744</c:v>
                      </c:pt>
                      <c:pt idx="192">
                        <c:v>0.34064773148148147</c:v>
                      </c:pt>
                      <c:pt idx="193">
                        <c:v>0.34065930555555557</c:v>
                      </c:pt>
                      <c:pt idx="194">
                        <c:v>0.34067087962962961</c:v>
                      </c:pt>
                      <c:pt idx="195">
                        <c:v>0.3406824537037037</c:v>
                      </c:pt>
                      <c:pt idx="196">
                        <c:v>0.34069402777777774</c:v>
                      </c:pt>
                      <c:pt idx="197">
                        <c:v>0.34070560185185189</c:v>
                      </c:pt>
                      <c:pt idx="198">
                        <c:v>0.34071717592592593</c:v>
                      </c:pt>
                      <c:pt idx="199">
                        <c:v>0.34072875000000002</c:v>
                      </c:pt>
                      <c:pt idx="200">
                        <c:v>0.34074032407407406</c:v>
                      </c:pt>
                      <c:pt idx="201">
                        <c:v>0.34075189814814816</c:v>
                      </c:pt>
                      <c:pt idx="202">
                        <c:v>0.3407634722222222</c:v>
                      </c:pt>
                      <c:pt idx="203">
                        <c:v>0.34077504629629635</c:v>
                      </c:pt>
                      <c:pt idx="204">
                        <c:v>0.34078662037037039</c:v>
                      </c:pt>
                      <c:pt idx="205">
                        <c:v>0.34079819444444448</c:v>
                      </c:pt>
                      <c:pt idx="206">
                        <c:v>0.34080976851851852</c:v>
                      </c:pt>
                      <c:pt idx="207">
                        <c:v>0.34082134259259256</c:v>
                      </c:pt>
                      <c:pt idx="208">
                        <c:v>0.34083291666666665</c:v>
                      </c:pt>
                      <c:pt idx="209">
                        <c:v>0.34084449074074069</c:v>
                      </c:pt>
                      <c:pt idx="210">
                        <c:v>0.34085606481481484</c:v>
                      </c:pt>
                      <c:pt idx="211">
                        <c:v>0.34086763888888888</c:v>
                      </c:pt>
                      <c:pt idx="212">
                        <c:v>0.34087921296296297</c:v>
                      </c:pt>
                      <c:pt idx="213">
                        <c:v>0.34089078703703701</c:v>
                      </c:pt>
                      <c:pt idx="214">
                        <c:v>0.34090236111111111</c:v>
                      </c:pt>
                      <c:pt idx="215">
                        <c:v>0.34091393518518515</c:v>
                      </c:pt>
                      <c:pt idx="216">
                        <c:v>0.3409255092592593</c:v>
                      </c:pt>
                      <c:pt idx="217">
                        <c:v>0.34093708333333334</c:v>
                      </c:pt>
                      <c:pt idx="218">
                        <c:v>0.34094865740740743</c:v>
                      </c:pt>
                      <c:pt idx="219">
                        <c:v>0.34096064814814814</c:v>
                      </c:pt>
                      <c:pt idx="220">
                        <c:v>0.34097180555555556</c:v>
                      </c:pt>
                      <c:pt idx="221">
                        <c:v>0.3409833796296296</c:v>
                      </c:pt>
                      <c:pt idx="222">
                        <c:v>0.34099495370370375</c:v>
                      </c:pt>
                      <c:pt idx="223">
                        <c:v>0.34100652777777779</c:v>
                      </c:pt>
                      <c:pt idx="224">
                        <c:v>0.34101810185185188</c:v>
                      </c:pt>
                      <c:pt idx="225">
                        <c:v>0.34102967592592592</c:v>
                      </c:pt>
                      <c:pt idx="226">
                        <c:v>0.34104124999999996</c:v>
                      </c:pt>
                      <c:pt idx="227">
                        <c:v>0.34105282407407406</c:v>
                      </c:pt>
                      <c:pt idx="228">
                        <c:v>0.3410643981481481</c:v>
                      </c:pt>
                      <c:pt idx="229">
                        <c:v>0.34107597222222225</c:v>
                      </c:pt>
                      <c:pt idx="230">
                        <c:v>0.34108754629629628</c:v>
                      </c:pt>
                      <c:pt idx="231">
                        <c:v>0.34109912037037038</c:v>
                      </c:pt>
                      <c:pt idx="232">
                        <c:v>0.34111069444444442</c:v>
                      </c:pt>
                      <c:pt idx="233">
                        <c:v>0.34112226851851851</c:v>
                      </c:pt>
                      <c:pt idx="234">
                        <c:v>0.34113384259259255</c:v>
                      </c:pt>
                      <c:pt idx="235">
                        <c:v>0.3411454166666667</c:v>
                      </c:pt>
                      <c:pt idx="236">
                        <c:v>0.34115699074074074</c:v>
                      </c:pt>
                      <c:pt idx="237">
                        <c:v>0.34116856481481483</c:v>
                      </c:pt>
                      <c:pt idx="238">
                        <c:v>0.34118013888888887</c:v>
                      </c:pt>
                      <c:pt idx="239">
                        <c:v>0.34119171296296297</c:v>
                      </c:pt>
                      <c:pt idx="240">
                        <c:v>0.34120328703703701</c:v>
                      </c:pt>
                      <c:pt idx="241">
                        <c:v>0.34121486111111116</c:v>
                      </c:pt>
                      <c:pt idx="242">
                        <c:v>0.3412264351851852</c:v>
                      </c:pt>
                      <c:pt idx="243">
                        <c:v>0.34123800925925929</c:v>
                      </c:pt>
                      <c:pt idx="244">
                        <c:v>0.34124958333333333</c:v>
                      </c:pt>
                      <c:pt idx="245">
                        <c:v>0.34126115740740742</c:v>
                      </c:pt>
                      <c:pt idx="246">
                        <c:v>0.34127273148148146</c:v>
                      </c:pt>
                      <c:pt idx="247">
                        <c:v>0.34128430555555561</c:v>
                      </c:pt>
                      <c:pt idx="248">
                        <c:v>0.34129587962962965</c:v>
                      </c:pt>
                      <c:pt idx="249">
                        <c:v>0.34130745370370369</c:v>
                      </c:pt>
                      <c:pt idx="250">
                        <c:v>0.34131902777777778</c:v>
                      </c:pt>
                      <c:pt idx="251">
                        <c:v>0.34133060185185182</c:v>
                      </c:pt>
                      <c:pt idx="252">
                        <c:v>0.34134217592592592</c:v>
                      </c:pt>
                      <c:pt idx="253">
                        <c:v>0.34135374999999996</c:v>
                      </c:pt>
                      <c:pt idx="254">
                        <c:v>0.34136532407407411</c:v>
                      </c:pt>
                      <c:pt idx="255">
                        <c:v>0.34137689814814814</c:v>
                      </c:pt>
                      <c:pt idx="256">
                        <c:v>0.34138847222222224</c:v>
                      </c:pt>
                      <c:pt idx="257">
                        <c:v>0.34140004629629628</c:v>
                      </c:pt>
                      <c:pt idx="258">
                        <c:v>0.34141162037037037</c:v>
                      </c:pt>
                      <c:pt idx="259">
                        <c:v>0.34142319444444441</c:v>
                      </c:pt>
                      <c:pt idx="260">
                        <c:v>0.34143476851851856</c:v>
                      </c:pt>
                      <c:pt idx="261">
                        <c:v>0.3414463425925926</c:v>
                      </c:pt>
                      <c:pt idx="262">
                        <c:v>0.34145791666666669</c:v>
                      </c:pt>
                      <c:pt idx="263">
                        <c:v>0.34146949074074073</c:v>
                      </c:pt>
                      <c:pt idx="264">
                        <c:v>0.34148106481481483</c:v>
                      </c:pt>
                      <c:pt idx="265">
                        <c:v>0.34149263888888887</c:v>
                      </c:pt>
                      <c:pt idx="266">
                        <c:v>0.34150421296296302</c:v>
                      </c:pt>
                      <c:pt idx="267">
                        <c:v>0.34151578703703706</c:v>
                      </c:pt>
                      <c:pt idx="268">
                        <c:v>0.34152736111111109</c:v>
                      </c:pt>
                      <c:pt idx="269">
                        <c:v>0.34153893518518519</c:v>
                      </c:pt>
                      <c:pt idx="270">
                        <c:v>0.34155050925925923</c:v>
                      </c:pt>
                      <c:pt idx="271">
                        <c:v>0.34156208333333332</c:v>
                      </c:pt>
                      <c:pt idx="272">
                        <c:v>0.34157365740740736</c:v>
                      </c:pt>
                      <c:pt idx="273">
                        <c:v>0.34158523148148151</c:v>
                      </c:pt>
                      <c:pt idx="274">
                        <c:v>0.34159680555555555</c:v>
                      </c:pt>
                      <c:pt idx="275">
                        <c:v>0.34160837962962964</c:v>
                      </c:pt>
                      <c:pt idx="276">
                        <c:v>0.34161995370370368</c:v>
                      </c:pt>
                      <c:pt idx="277">
                        <c:v>0.34163152777777778</c:v>
                      </c:pt>
                      <c:pt idx="278">
                        <c:v>0.34164310185185182</c:v>
                      </c:pt>
                      <c:pt idx="279">
                        <c:v>0.34165467592592597</c:v>
                      </c:pt>
                      <c:pt idx="280">
                        <c:v>0.34166625</c:v>
                      </c:pt>
                      <c:pt idx="281">
                        <c:v>0.3416778240740741</c:v>
                      </c:pt>
                      <c:pt idx="282">
                        <c:v>0.34168939814814814</c:v>
                      </c:pt>
                      <c:pt idx="283">
                        <c:v>0.34170097222222223</c:v>
                      </c:pt>
                      <c:pt idx="284">
                        <c:v>0.34171254629629627</c:v>
                      </c:pt>
                      <c:pt idx="285">
                        <c:v>0.34172412037037042</c:v>
                      </c:pt>
                      <c:pt idx="286">
                        <c:v>0.34173569444444446</c:v>
                      </c:pt>
                      <c:pt idx="287">
                        <c:v>0.34174726851851855</c:v>
                      </c:pt>
                      <c:pt idx="288">
                        <c:v>0.34175884259259259</c:v>
                      </c:pt>
                      <c:pt idx="289">
                        <c:v>0.34177041666666663</c:v>
                      </c:pt>
                      <c:pt idx="290">
                        <c:v>0.34178199074074073</c:v>
                      </c:pt>
                      <c:pt idx="291">
                        <c:v>0.34179356481481477</c:v>
                      </c:pt>
                      <c:pt idx="292">
                        <c:v>0.34180513888888892</c:v>
                      </c:pt>
                      <c:pt idx="293">
                        <c:v>0.34181671296296295</c:v>
                      </c:pt>
                      <c:pt idx="294">
                        <c:v>0.34182828703703705</c:v>
                      </c:pt>
                      <c:pt idx="295">
                        <c:v>0.34183986111111109</c:v>
                      </c:pt>
                      <c:pt idx="296">
                        <c:v>0.34185143518518518</c:v>
                      </c:pt>
                      <c:pt idx="297">
                        <c:v>0.34186300925925922</c:v>
                      </c:pt>
                      <c:pt idx="298">
                        <c:v>0.34187458333333337</c:v>
                      </c:pt>
                      <c:pt idx="299">
                        <c:v>0.34188615740740741</c:v>
                      </c:pt>
                      <c:pt idx="300">
                        <c:v>0.3418977314814815</c:v>
                      </c:pt>
                      <c:pt idx="301">
                        <c:v>0.34190930555555554</c:v>
                      </c:pt>
                      <c:pt idx="302">
                        <c:v>0.34192087962962964</c:v>
                      </c:pt>
                      <c:pt idx="303">
                        <c:v>0.34193245370370368</c:v>
                      </c:pt>
                      <c:pt idx="304">
                        <c:v>0.34194402777777783</c:v>
                      </c:pt>
                      <c:pt idx="305">
                        <c:v>0.34195560185185186</c:v>
                      </c:pt>
                      <c:pt idx="306">
                        <c:v>0.34196717592592596</c:v>
                      </c:pt>
                      <c:pt idx="307">
                        <c:v>0.34197875</c:v>
                      </c:pt>
                      <c:pt idx="308">
                        <c:v>0.34199032407407409</c:v>
                      </c:pt>
                      <c:pt idx="309">
                        <c:v>0.34200189814814813</c:v>
                      </c:pt>
                      <c:pt idx="310">
                        <c:v>0.34201347222222217</c:v>
                      </c:pt>
                      <c:pt idx="311">
                        <c:v>0.34202504629629632</c:v>
                      </c:pt>
                      <c:pt idx="312">
                        <c:v>0.34203662037037036</c:v>
                      </c:pt>
                      <c:pt idx="313">
                        <c:v>0.34204819444444445</c:v>
                      </c:pt>
                      <c:pt idx="314">
                        <c:v>0.34205976851851849</c:v>
                      </c:pt>
                      <c:pt idx="315">
                        <c:v>0.34207134259259259</c:v>
                      </c:pt>
                      <c:pt idx="316">
                        <c:v>0.34208291666666663</c:v>
                      </c:pt>
                      <c:pt idx="317">
                        <c:v>0.34209449074074078</c:v>
                      </c:pt>
                      <c:pt idx="318">
                        <c:v>0.34210606481481481</c:v>
                      </c:pt>
                      <c:pt idx="319">
                        <c:v>0.34211763888888891</c:v>
                      </c:pt>
                      <c:pt idx="320">
                        <c:v>0.34212921296296295</c:v>
                      </c:pt>
                      <c:pt idx="321">
                        <c:v>0.34214078703703704</c:v>
                      </c:pt>
                      <c:pt idx="322">
                        <c:v>0.34215236111111108</c:v>
                      </c:pt>
                      <c:pt idx="323">
                        <c:v>0.34216393518518523</c:v>
                      </c:pt>
                      <c:pt idx="324">
                        <c:v>0.34217550925925927</c:v>
                      </c:pt>
                      <c:pt idx="325">
                        <c:v>0.34218708333333336</c:v>
                      </c:pt>
                      <c:pt idx="326">
                        <c:v>0.3421986574074074</c:v>
                      </c:pt>
                      <c:pt idx="327">
                        <c:v>0.3422102314814815</c:v>
                      </c:pt>
                      <c:pt idx="328">
                        <c:v>0.34222180555555554</c:v>
                      </c:pt>
                      <c:pt idx="329">
                        <c:v>0.34223337962962957</c:v>
                      </c:pt>
                      <c:pt idx="330">
                        <c:v>0.34224495370370372</c:v>
                      </c:pt>
                      <c:pt idx="331">
                        <c:v>0.34225652777777776</c:v>
                      </c:pt>
                      <c:pt idx="332">
                        <c:v>0.34226810185185186</c:v>
                      </c:pt>
                      <c:pt idx="333">
                        <c:v>0.3422796759259259</c:v>
                      </c:pt>
                      <c:pt idx="334">
                        <c:v>0.34229124999999999</c:v>
                      </c:pt>
                      <c:pt idx="335">
                        <c:v>0.34230282407407403</c:v>
                      </c:pt>
                      <c:pt idx="336">
                        <c:v>0.34231439814814818</c:v>
                      </c:pt>
                      <c:pt idx="337">
                        <c:v>0.34232597222222222</c:v>
                      </c:pt>
                      <c:pt idx="338">
                        <c:v>0.34233754629629631</c:v>
                      </c:pt>
                      <c:pt idx="339">
                        <c:v>0.34234912037037035</c:v>
                      </c:pt>
                      <c:pt idx="340">
                        <c:v>0.34236069444444445</c:v>
                      </c:pt>
                      <c:pt idx="341">
                        <c:v>0.34237226851851849</c:v>
                      </c:pt>
                      <c:pt idx="342">
                        <c:v>0.34238384259259264</c:v>
                      </c:pt>
                      <c:pt idx="343">
                        <c:v>0.34239541666666667</c:v>
                      </c:pt>
                      <c:pt idx="344">
                        <c:v>0.34240699074074077</c:v>
                      </c:pt>
                      <c:pt idx="345">
                        <c:v>0.34241856481481481</c:v>
                      </c:pt>
                      <c:pt idx="346">
                        <c:v>0.3424301388888889</c:v>
                      </c:pt>
                      <c:pt idx="347">
                        <c:v>0.34244171296296294</c:v>
                      </c:pt>
                      <c:pt idx="348">
                        <c:v>0.34245328703703709</c:v>
                      </c:pt>
                      <c:pt idx="349">
                        <c:v>0.34246486111111113</c:v>
                      </c:pt>
                      <c:pt idx="350">
                        <c:v>0.34247643518518517</c:v>
                      </c:pt>
                      <c:pt idx="351">
                        <c:v>0.34248800925925926</c:v>
                      </c:pt>
                      <c:pt idx="352">
                        <c:v>0.3424995833333333</c:v>
                      </c:pt>
                      <c:pt idx="353">
                        <c:v>0.3425111574074074</c:v>
                      </c:pt>
                      <c:pt idx="354">
                        <c:v>0.34252273148148144</c:v>
                      </c:pt>
                      <c:pt idx="355">
                        <c:v>0.34253430555555558</c:v>
                      </c:pt>
                      <c:pt idx="356">
                        <c:v>0.34254587962962962</c:v>
                      </c:pt>
                      <c:pt idx="357">
                        <c:v>0.34255745370370372</c:v>
                      </c:pt>
                      <c:pt idx="358">
                        <c:v>0.34256902777777776</c:v>
                      </c:pt>
                      <c:pt idx="359">
                        <c:v>0.34258060185185185</c:v>
                      </c:pt>
                      <c:pt idx="360">
                        <c:v>0.34259217592592589</c:v>
                      </c:pt>
                      <c:pt idx="361">
                        <c:v>0.34260375000000004</c:v>
                      </c:pt>
                      <c:pt idx="362">
                        <c:v>0.34261532407407408</c:v>
                      </c:pt>
                      <c:pt idx="363">
                        <c:v>0.34262689814814817</c:v>
                      </c:pt>
                      <c:pt idx="364">
                        <c:v>0.34263847222222221</c:v>
                      </c:pt>
                      <c:pt idx="365">
                        <c:v>0.34265004629629631</c:v>
                      </c:pt>
                      <c:pt idx="366">
                        <c:v>0.34266162037037035</c:v>
                      </c:pt>
                      <c:pt idx="367">
                        <c:v>0.3426731944444445</c:v>
                      </c:pt>
                      <c:pt idx="368">
                        <c:v>0.34268476851851853</c:v>
                      </c:pt>
                      <c:pt idx="369">
                        <c:v>0.34269634259259263</c:v>
                      </c:pt>
                      <c:pt idx="370">
                        <c:v>0.34270791666666667</c:v>
                      </c:pt>
                      <c:pt idx="371">
                        <c:v>0.34271949074074071</c:v>
                      </c:pt>
                      <c:pt idx="372">
                        <c:v>0.3427310648148148</c:v>
                      </c:pt>
                      <c:pt idx="373">
                        <c:v>0.34274263888888884</c:v>
                      </c:pt>
                      <c:pt idx="374">
                        <c:v>0.34275421296296299</c:v>
                      </c:pt>
                      <c:pt idx="375">
                        <c:v>0.34276578703703703</c:v>
                      </c:pt>
                      <c:pt idx="376">
                        <c:v>0.34277736111111112</c:v>
                      </c:pt>
                      <c:pt idx="377">
                        <c:v>0.34278893518518516</c:v>
                      </c:pt>
                      <c:pt idx="378">
                        <c:v>0.34280050925925926</c:v>
                      </c:pt>
                      <c:pt idx="379">
                        <c:v>0.3428120833333333</c:v>
                      </c:pt>
                      <c:pt idx="380">
                        <c:v>0.34282365740740744</c:v>
                      </c:pt>
                      <c:pt idx="381">
                        <c:v>0.34283523148148148</c:v>
                      </c:pt>
                      <c:pt idx="382">
                        <c:v>0.34284680555555558</c:v>
                      </c:pt>
                      <c:pt idx="383">
                        <c:v>0.34285837962962962</c:v>
                      </c:pt>
                      <c:pt idx="384">
                        <c:v>0.34286995370370371</c:v>
                      </c:pt>
                      <c:pt idx="385">
                        <c:v>0.34288152777777775</c:v>
                      </c:pt>
                      <c:pt idx="386">
                        <c:v>0.3428931018518519</c:v>
                      </c:pt>
                      <c:pt idx="387">
                        <c:v>0.34290467592592594</c:v>
                      </c:pt>
                      <c:pt idx="388">
                        <c:v>0.34291625000000003</c:v>
                      </c:pt>
                      <c:pt idx="389">
                        <c:v>0.34292782407407407</c:v>
                      </c:pt>
                      <c:pt idx="390">
                        <c:v>0.34293939814814811</c:v>
                      </c:pt>
                      <c:pt idx="391">
                        <c:v>0.34295097222222221</c:v>
                      </c:pt>
                      <c:pt idx="392">
                        <c:v>0.34296254629629624</c:v>
                      </c:pt>
                      <c:pt idx="393">
                        <c:v>0.34297412037037039</c:v>
                      </c:pt>
                      <c:pt idx="394">
                        <c:v>0.34298569444444443</c:v>
                      </c:pt>
                      <c:pt idx="395">
                        <c:v>0.34299726851851853</c:v>
                      </c:pt>
                      <c:pt idx="396">
                        <c:v>0.34300884259259257</c:v>
                      </c:pt>
                      <c:pt idx="397">
                        <c:v>0.34302041666666666</c:v>
                      </c:pt>
                      <c:pt idx="398">
                        <c:v>0.3430319907407407</c:v>
                      </c:pt>
                      <c:pt idx="399">
                        <c:v>0.34304356481481485</c:v>
                      </c:pt>
                      <c:pt idx="400">
                        <c:v>0.34305513888888889</c:v>
                      </c:pt>
                      <c:pt idx="401">
                        <c:v>0.34306671296296298</c:v>
                      </c:pt>
                      <c:pt idx="402">
                        <c:v>0.34307828703703702</c:v>
                      </c:pt>
                      <c:pt idx="403">
                        <c:v>0.34308986111111112</c:v>
                      </c:pt>
                      <c:pt idx="404">
                        <c:v>0.34310143518518516</c:v>
                      </c:pt>
                      <c:pt idx="405">
                        <c:v>0.34311342592592592</c:v>
                      </c:pt>
                      <c:pt idx="406">
                        <c:v>0.34312458333333334</c:v>
                      </c:pt>
                      <c:pt idx="407">
                        <c:v>0.34313615740740744</c:v>
                      </c:pt>
                      <c:pt idx="408">
                        <c:v>0.34314773148148148</c:v>
                      </c:pt>
                      <c:pt idx="409">
                        <c:v>0.34315930555555557</c:v>
                      </c:pt>
                      <c:pt idx="410">
                        <c:v>0.34317087962962961</c:v>
                      </c:pt>
                      <c:pt idx="411">
                        <c:v>0.34318245370370365</c:v>
                      </c:pt>
                      <c:pt idx="412">
                        <c:v>0.3431940277777778</c:v>
                      </c:pt>
                      <c:pt idx="413">
                        <c:v>0.34320560185185184</c:v>
                      </c:pt>
                      <c:pt idx="414">
                        <c:v>0.34321717592592593</c:v>
                      </c:pt>
                      <c:pt idx="415">
                        <c:v>0.34322874999999997</c:v>
                      </c:pt>
                      <c:pt idx="416">
                        <c:v>0.34324032407407407</c:v>
                      </c:pt>
                      <c:pt idx="417">
                        <c:v>0.3432518981481481</c:v>
                      </c:pt>
                      <c:pt idx="418">
                        <c:v>0.34326347222222225</c:v>
                      </c:pt>
                      <c:pt idx="419">
                        <c:v>0.34327504629629629</c:v>
                      </c:pt>
                      <c:pt idx="420">
                        <c:v>0.34328662037037039</c:v>
                      </c:pt>
                      <c:pt idx="421">
                        <c:v>0.34329819444444443</c:v>
                      </c:pt>
                      <c:pt idx="422">
                        <c:v>0.34330976851851852</c:v>
                      </c:pt>
                      <c:pt idx="423">
                        <c:v>0.34332134259259256</c:v>
                      </c:pt>
                      <c:pt idx="424">
                        <c:v>0.34333291666666671</c:v>
                      </c:pt>
                      <c:pt idx="425">
                        <c:v>0.34334449074074075</c:v>
                      </c:pt>
                      <c:pt idx="426">
                        <c:v>0.34335606481481484</c:v>
                      </c:pt>
                      <c:pt idx="427">
                        <c:v>0.34336763888888888</c:v>
                      </c:pt>
                      <c:pt idx="428">
                        <c:v>0.34337921296296298</c:v>
                      </c:pt>
                      <c:pt idx="429">
                        <c:v>0.34339078703703702</c:v>
                      </c:pt>
                      <c:pt idx="430">
                        <c:v>0.34340236111111117</c:v>
                      </c:pt>
                      <c:pt idx="431">
                        <c:v>0.3434139351851852</c:v>
                      </c:pt>
                      <c:pt idx="432">
                        <c:v>0.34342550925925924</c:v>
                      </c:pt>
                      <c:pt idx="433">
                        <c:v>0.34343708333333334</c:v>
                      </c:pt>
                      <c:pt idx="434">
                        <c:v>0.34344865740740738</c:v>
                      </c:pt>
                      <c:pt idx="435">
                        <c:v>0.34346023148148147</c:v>
                      </c:pt>
                      <c:pt idx="436">
                        <c:v>0.34347180555555551</c:v>
                      </c:pt>
                      <c:pt idx="437">
                        <c:v>0.34348337962962966</c:v>
                      </c:pt>
                      <c:pt idx="438">
                        <c:v>0.3434949537037037</c:v>
                      </c:pt>
                      <c:pt idx="439">
                        <c:v>0.34350652777777779</c:v>
                      </c:pt>
                      <c:pt idx="440">
                        <c:v>0.34351810185185183</c:v>
                      </c:pt>
                      <c:pt idx="441">
                        <c:v>0.34352967592592593</c:v>
                      </c:pt>
                      <c:pt idx="442">
                        <c:v>0.34354124999999996</c:v>
                      </c:pt>
                      <c:pt idx="443">
                        <c:v>0.34355282407407411</c:v>
                      </c:pt>
                      <c:pt idx="444">
                        <c:v>0.34356439814814815</c:v>
                      </c:pt>
                      <c:pt idx="445">
                        <c:v>0.34357597222222225</c:v>
                      </c:pt>
                      <c:pt idx="446">
                        <c:v>0.34358754629629629</c:v>
                      </c:pt>
                      <c:pt idx="447">
                        <c:v>0.34359912037037038</c:v>
                      </c:pt>
                      <c:pt idx="448">
                        <c:v>0.34361069444444442</c:v>
                      </c:pt>
                      <c:pt idx="449">
                        <c:v>0.34362226851851857</c:v>
                      </c:pt>
                      <c:pt idx="450">
                        <c:v>0.34363384259259261</c:v>
                      </c:pt>
                      <c:pt idx="451">
                        <c:v>0.34364541666666665</c:v>
                      </c:pt>
                      <c:pt idx="452">
                        <c:v>0.34365699074074074</c:v>
                      </c:pt>
                      <c:pt idx="453">
                        <c:v>0.34366856481481478</c:v>
                      </c:pt>
                      <c:pt idx="454">
                        <c:v>0.34368013888888888</c:v>
                      </c:pt>
                      <c:pt idx="455">
                        <c:v>0.34369171296296291</c:v>
                      </c:pt>
                      <c:pt idx="456">
                        <c:v>0.34370328703703706</c:v>
                      </c:pt>
                      <c:pt idx="457">
                        <c:v>0.3437148611111111</c:v>
                      </c:pt>
                      <c:pt idx="458">
                        <c:v>0.3437264351851852</c:v>
                      </c:pt>
                      <c:pt idx="459">
                        <c:v>0.34373800925925924</c:v>
                      </c:pt>
                      <c:pt idx="460">
                        <c:v>0.34374958333333333</c:v>
                      </c:pt>
                      <c:pt idx="461">
                        <c:v>0.34376115740740737</c:v>
                      </c:pt>
                      <c:pt idx="462">
                        <c:v>0.34377273148148152</c:v>
                      </c:pt>
                      <c:pt idx="463">
                        <c:v>0.34378430555555556</c:v>
                      </c:pt>
                      <c:pt idx="464">
                        <c:v>0.34379587962962965</c:v>
                      </c:pt>
                      <c:pt idx="465">
                        <c:v>0.34380745370370369</c:v>
                      </c:pt>
                      <c:pt idx="466">
                        <c:v>0.34381902777777779</c:v>
                      </c:pt>
                      <c:pt idx="467">
                        <c:v>0.34383060185185182</c:v>
                      </c:pt>
                      <c:pt idx="468">
                        <c:v>0.34384217592592597</c:v>
                      </c:pt>
                      <c:pt idx="469">
                        <c:v>0.34385375000000001</c:v>
                      </c:pt>
                      <c:pt idx="470">
                        <c:v>0.34386532407407411</c:v>
                      </c:pt>
                      <c:pt idx="471">
                        <c:v>0.34387689814814815</c:v>
                      </c:pt>
                      <c:pt idx="472">
                        <c:v>0.34388847222222224</c:v>
                      </c:pt>
                      <c:pt idx="473">
                        <c:v>0.34390004629629628</c:v>
                      </c:pt>
                      <c:pt idx="474">
                        <c:v>0.34391162037037032</c:v>
                      </c:pt>
                      <c:pt idx="475">
                        <c:v>0.34392319444444447</c:v>
                      </c:pt>
                      <c:pt idx="476">
                        <c:v>0.34393476851851851</c:v>
                      </c:pt>
                      <c:pt idx="477">
                        <c:v>0.3439463425925926</c:v>
                      </c:pt>
                      <c:pt idx="478">
                        <c:v>0.34395791666666664</c:v>
                      </c:pt>
                      <c:pt idx="479">
                        <c:v>0.34396949074074074</c:v>
                      </c:pt>
                      <c:pt idx="480">
                        <c:v>0.34398106481481477</c:v>
                      </c:pt>
                      <c:pt idx="481">
                        <c:v>0.34399263888888892</c:v>
                      </c:pt>
                      <c:pt idx="482">
                        <c:v>0.34400421296296296</c:v>
                      </c:pt>
                      <c:pt idx="483">
                        <c:v>0.34401578703703706</c:v>
                      </c:pt>
                      <c:pt idx="484">
                        <c:v>0.3440273611111111</c:v>
                      </c:pt>
                      <c:pt idx="485">
                        <c:v>0.34403893518518519</c:v>
                      </c:pt>
                      <c:pt idx="486">
                        <c:v>0.34405050925925923</c:v>
                      </c:pt>
                      <c:pt idx="487">
                        <c:v>0.34406208333333338</c:v>
                      </c:pt>
                      <c:pt idx="488">
                        <c:v>0.34407365740740742</c:v>
                      </c:pt>
                      <c:pt idx="489">
                        <c:v>0.34408523148148151</c:v>
                      </c:pt>
                      <c:pt idx="490">
                        <c:v>0.34409680555555555</c:v>
                      </c:pt>
                      <c:pt idx="491">
                        <c:v>0.34410837962962965</c:v>
                      </c:pt>
                      <c:pt idx="492">
                        <c:v>0.34411995370370368</c:v>
                      </c:pt>
                      <c:pt idx="493">
                        <c:v>0.34413152777777772</c:v>
                      </c:pt>
                      <c:pt idx="494">
                        <c:v>0.34414310185185187</c:v>
                      </c:pt>
                      <c:pt idx="495">
                        <c:v>0.34415467592592591</c:v>
                      </c:pt>
                      <c:pt idx="496">
                        <c:v>0.34416625000000001</c:v>
                      </c:pt>
                      <c:pt idx="497">
                        <c:v>0.34417782407407405</c:v>
                      </c:pt>
                      <c:pt idx="498">
                        <c:v>0.34418939814814814</c:v>
                      </c:pt>
                      <c:pt idx="499">
                        <c:v>0.34420097222222218</c:v>
                      </c:pt>
                      <c:pt idx="500">
                        <c:v>0.34421254629629633</c:v>
                      </c:pt>
                      <c:pt idx="501">
                        <c:v>0.34422412037037037</c:v>
                      </c:pt>
                      <c:pt idx="502">
                        <c:v>0.34423569444444446</c:v>
                      </c:pt>
                      <c:pt idx="503">
                        <c:v>0.3442472685185185</c:v>
                      </c:pt>
                      <c:pt idx="504">
                        <c:v>0.3442588425925926</c:v>
                      </c:pt>
                      <c:pt idx="505">
                        <c:v>0.34427041666666663</c:v>
                      </c:pt>
                      <c:pt idx="506">
                        <c:v>0.34428199074074078</c:v>
                      </c:pt>
                      <c:pt idx="507">
                        <c:v>0.34429356481481482</c:v>
                      </c:pt>
                      <c:pt idx="508">
                        <c:v>0.34430513888888892</c:v>
                      </c:pt>
                      <c:pt idx="509">
                        <c:v>0.34431671296296296</c:v>
                      </c:pt>
                      <c:pt idx="510">
                        <c:v>0.34432828703703705</c:v>
                      </c:pt>
                      <c:pt idx="511">
                        <c:v>0.34433986111111109</c:v>
                      </c:pt>
                      <c:pt idx="512">
                        <c:v>0.34435143518518524</c:v>
                      </c:pt>
                      <c:pt idx="513">
                        <c:v>0.34436300925925928</c:v>
                      </c:pt>
                      <c:pt idx="514">
                        <c:v>0.34437458333333332</c:v>
                      </c:pt>
                      <c:pt idx="515">
                        <c:v>0.34438615740740741</c:v>
                      </c:pt>
                      <c:pt idx="516">
                        <c:v>0.34439773148148145</c:v>
                      </c:pt>
                      <c:pt idx="517">
                        <c:v>0.34440930555555554</c:v>
                      </c:pt>
                      <c:pt idx="518">
                        <c:v>0.34442087962962958</c:v>
                      </c:pt>
                      <c:pt idx="519">
                        <c:v>0.34443245370370373</c:v>
                      </c:pt>
                      <c:pt idx="520">
                        <c:v>0.34444402777777777</c:v>
                      </c:pt>
                      <c:pt idx="521">
                        <c:v>0.34445560185185187</c:v>
                      </c:pt>
                      <c:pt idx="522">
                        <c:v>0.34446717592592591</c:v>
                      </c:pt>
                      <c:pt idx="523">
                        <c:v>0.34447875</c:v>
                      </c:pt>
                      <c:pt idx="524">
                        <c:v>0.34449032407407404</c:v>
                      </c:pt>
                      <c:pt idx="525">
                        <c:v>0.34450189814814819</c:v>
                      </c:pt>
                      <c:pt idx="526">
                        <c:v>0.34451347222222223</c:v>
                      </c:pt>
                      <c:pt idx="527">
                        <c:v>0.34452504629629632</c:v>
                      </c:pt>
                      <c:pt idx="528">
                        <c:v>0.34453662037037036</c:v>
                      </c:pt>
                      <c:pt idx="529">
                        <c:v>0.34454819444444446</c:v>
                      </c:pt>
                      <c:pt idx="530">
                        <c:v>0.34455976851851849</c:v>
                      </c:pt>
                      <c:pt idx="531">
                        <c:v>0.34457134259259264</c:v>
                      </c:pt>
                      <c:pt idx="532">
                        <c:v>0.34458291666666668</c:v>
                      </c:pt>
                      <c:pt idx="533">
                        <c:v>0.34459449074074078</c:v>
                      </c:pt>
                      <c:pt idx="534">
                        <c:v>0.34460606481481482</c:v>
                      </c:pt>
                      <c:pt idx="535">
                        <c:v>0.34461763888888886</c:v>
                      </c:pt>
                      <c:pt idx="536">
                        <c:v>0.34462921296296295</c:v>
                      </c:pt>
                      <c:pt idx="537">
                        <c:v>0.34464078703703699</c:v>
                      </c:pt>
                      <c:pt idx="538">
                        <c:v>0.34465236111111114</c:v>
                      </c:pt>
                      <c:pt idx="539">
                        <c:v>0.34466393518518518</c:v>
                      </c:pt>
                      <c:pt idx="540">
                        <c:v>0.34467550925925927</c:v>
                      </c:pt>
                      <c:pt idx="541">
                        <c:v>0.34468708333333331</c:v>
                      </c:pt>
                      <c:pt idx="542">
                        <c:v>0.34469865740740741</c:v>
                      </c:pt>
                      <c:pt idx="543">
                        <c:v>0.34471023148148144</c:v>
                      </c:pt>
                      <c:pt idx="544">
                        <c:v>0.34472180555555559</c:v>
                      </c:pt>
                      <c:pt idx="545">
                        <c:v>0.34473337962962963</c:v>
                      </c:pt>
                      <c:pt idx="546">
                        <c:v>0.34474495370370373</c:v>
                      </c:pt>
                      <c:pt idx="547">
                        <c:v>0.34475652777777777</c:v>
                      </c:pt>
                      <c:pt idx="548">
                        <c:v>0.34476810185185186</c:v>
                      </c:pt>
                      <c:pt idx="549">
                        <c:v>0.3447796759259259</c:v>
                      </c:pt>
                      <c:pt idx="550">
                        <c:v>0.34479125000000005</c:v>
                      </c:pt>
                      <c:pt idx="551">
                        <c:v>0.34480282407407409</c:v>
                      </c:pt>
                      <c:pt idx="552">
                        <c:v>0.34481439814814818</c:v>
                      </c:pt>
                      <c:pt idx="553">
                        <c:v>0.34482597222222222</c:v>
                      </c:pt>
                      <c:pt idx="554">
                        <c:v>0.34483754629629626</c:v>
                      </c:pt>
                      <c:pt idx="555">
                        <c:v>0.34484912037037035</c:v>
                      </c:pt>
                      <c:pt idx="556">
                        <c:v>0.34486069444444439</c:v>
                      </c:pt>
                      <c:pt idx="557">
                        <c:v>0.34487226851851854</c:v>
                      </c:pt>
                      <c:pt idx="558">
                        <c:v>0.34488384259259258</c:v>
                      </c:pt>
                      <c:pt idx="559">
                        <c:v>0.34489541666666668</c:v>
                      </c:pt>
                      <c:pt idx="560">
                        <c:v>0.34490699074074072</c:v>
                      </c:pt>
                      <c:pt idx="561">
                        <c:v>0.34491856481481481</c:v>
                      </c:pt>
                      <c:pt idx="562">
                        <c:v>0.34493013888888885</c:v>
                      </c:pt>
                      <c:pt idx="563">
                        <c:v>0.344941712962963</c:v>
                      </c:pt>
                      <c:pt idx="564">
                        <c:v>0.34495328703703704</c:v>
                      </c:pt>
                      <c:pt idx="565">
                        <c:v>0.34496486111111113</c:v>
                      </c:pt>
                      <c:pt idx="566">
                        <c:v>0.34497643518518517</c:v>
                      </c:pt>
                      <c:pt idx="567">
                        <c:v>0.34498848379629626</c:v>
                      </c:pt>
                      <c:pt idx="568">
                        <c:v>0.34500005787037041</c:v>
                      </c:pt>
                      <c:pt idx="569">
                        <c:v>0.34501163194444445</c:v>
                      </c:pt>
                      <c:pt idx="570">
                        <c:v>0.34502320601851855</c:v>
                      </c:pt>
                      <c:pt idx="571">
                        <c:v>0.34503478009259259</c:v>
                      </c:pt>
                      <c:pt idx="572">
                        <c:v>0.34504635416666668</c:v>
                      </c:pt>
                      <c:pt idx="573">
                        <c:v>0.34505792824074072</c:v>
                      </c:pt>
                      <c:pt idx="574">
                        <c:v>0.34506950231481487</c:v>
                      </c:pt>
                      <c:pt idx="575">
                        <c:v>0.34508107638888891</c:v>
                      </c:pt>
                      <c:pt idx="576">
                        <c:v>0.34509265046296295</c:v>
                      </c:pt>
                      <c:pt idx="577">
                        <c:v>0.34510422453703704</c:v>
                      </c:pt>
                      <c:pt idx="578">
                        <c:v>0.34511579861111108</c:v>
                      </c:pt>
                      <c:pt idx="579">
                        <c:v>0.34512737268518517</c:v>
                      </c:pt>
                      <c:pt idx="580">
                        <c:v>0.34513894675925921</c:v>
                      </c:pt>
                      <c:pt idx="581">
                        <c:v>0.34515052083333336</c:v>
                      </c:pt>
                      <c:pt idx="582">
                        <c:v>0.3451620949074074</c:v>
                      </c:pt>
                      <c:pt idx="583">
                        <c:v>0.3451736689814815</c:v>
                      </c:pt>
                      <c:pt idx="584">
                        <c:v>0.34518524305555554</c:v>
                      </c:pt>
                      <c:pt idx="585">
                        <c:v>0.34519681712962963</c:v>
                      </c:pt>
                      <c:pt idx="586">
                        <c:v>0.34520839120370367</c:v>
                      </c:pt>
                      <c:pt idx="587">
                        <c:v>0.34521996527777782</c:v>
                      </c:pt>
                      <c:pt idx="588">
                        <c:v>0.34523153935185186</c:v>
                      </c:pt>
                      <c:pt idx="589">
                        <c:v>0.34524311342592595</c:v>
                      </c:pt>
                      <c:pt idx="590">
                        <c:v>0.34525468749999999</c:v>
                      </c:pt>
                      <c:pt idx="591">
                        <c:v>0.34526626157407408</c:v>
                      </c:pt>
                      <c:pt idx="592">
                        <c:v>0.34527783564814812</c:v>
                      </c:pt>
                      <c:pt idx="593">
                        <c:v>0.34528940972222227</c:v>
                      </c:pt>
                      <c:pt idx="594">
                        <c:v>0.34530098379629631</c:v>
                      </c:pt>
                      <c:pt idx="595">
                        <c:v>0.34531255787037035</c:v>
                      </c:pt>
                      <c:pt idx="596">
                        <c:v>0.34532413194444445</c:v>
                      </c:pt>
                      <c:pt idx="597">
                        <c:v>0.34533570601851848</c:v>
                      </c:pt>
                      <c:pt idx="598">
                        <c:v>0.34534728009259258</c:v>
                      </c:pt>
                      <c:pt idx="599">
                        <c:v>0.34535885416666662</c:v>
                      </c:pt>
                      <c:pt idx="600">
                        <c:v>0.34537042824074077</c:v>
                      </c:pt>
                      <c:pt idx="601">
                        <c:v>0.34538200231481481</c:v>
                      </c:pt>
                      <c:pt idx="602">
                        <c:v>0.3453935763888889</c:v>
                      </c:pt>
                      <c:pt idx="603">
                        <c:v>0.34540515046296294</c:v>
                      </c:pt>
                      <c:pt idx="604">
                        <c:v>0.34541672453703703</c:v>
                      </c:pt>
                      <c:pt idx="605">
                        <c:v>0.34542829861111107</c:v>
                      </c:pt>
                      <c:pt idx="606">
                        <c:v>0.34543987268518522</c:v>
                      </c:pt>
                      <c:pt idx="607">
                        <c:v>0.34545144675925926</c:v>
                      </c:pt>
                      <c:pt idx="608">
                        <c:v>0.34546302083333336</c:v>
                      </c:pt>
                      <c:pt idx="609">
                        <c:v>0.3454745949074074</c:v>
                      </c:pt>
                      <c:pt idx="610">
                        <c:v>0.34548616898148149</c:v>
                      </c:pt>
                      <c:pt idx="611">
                        <c:v>0.34549774305555553</c:v>
                      </c:pt>
                      <c:pt idx="612">
                        <c:v>0.34550931712962968</c:v>
                      </c:pt>
                      <c:pt idx="613">
                        <c:v>0.34552089120370372</c:v>
                      </c:pt>
                      <c:pt idx="614">
                        <c:v>0.34553246527777781</c:v>
                      </c:pt>
                      <c:pt idx="615">
                        <c:v>0.34554403935185185</c:v>
                      </c:pt>
                      <c:pt idx="616">
                        <c:v>0.34555561342592594</c:v>
                      </c:pt>
                      <c:pt idx="617">
                        <c:v>0.34556718749999998</c:v>
                      </c:pt>
                      <c:pt idx="618">
                        <c:v>0.34557876157407402</c:v>
                      </c:pt>
                      <c:pt idx="619">
                        <c:v>0.34559033564814817</c:v>
                      </c:pt>
                      <c:pt idx="620">
                        <c:v>0.34560190972222221</c:v>
                      </c:pt>
                      <c:pt idx="621">
                        <c:v>0.34561348379629631</c:v>
                      </c:pt>
                      <c:pt idx="622">
                        <c:v>0.34562505787037034</c:v>
                      </c:pt>
                      <c:pt idx="623">
                        <c:v>0.34563663194444444</c:v>
                      </c:pt>
                      <c:pt idx="624">
                        <c:v>0.34564814814814815</c:v>
                      </c:pt>
                      <c:pt idx="625">
                        <c:v>0.34565978009259263</c:v>
                      </c:pt>
                      <c:pt idx="626">
                        <c:v>0.34567135416666667</c:v>
                      </c:pt>
                      <c:pt idx="627">
                        <c:v>0.34568292824074076</c:v>
                      </c:pt>
                      <c:pt idx="628">
                        <c:v>0.3456945023148148</c:v>
                      </c:pt>
                      <c:pt idx="629">
                        <c:v>0.34570607638888889</c:v>
                      </c:pt>
                      <c:pt idx="630">
                        <c:v>0.34571765046296293</c:v>
                      </c:pt>
                      <c:pt idx="631">
                        <c:v>0.34572922453703708</c:v>
                      </c:pt>
                      <c:pt idx="632">
                        <c:v>0.34574079861111112</c:v>
                      </c:pt>
                      <c:pt idx="633">
                        <c:v>0.34575237268518522</c:v>
                      </c:pt>
                      <c:pt idx="634">
                        <c:v>0.34576394675925926</c:v>
                      </c:pt>
                      <c:pt idx="635">
                        <c:v>0.34577552083333335</c:v>
                      </c:pt>
                      <c:pt idx="636">
                        <c:v>0.34578709490740739</c:v>
                      </c:pt>
                      <c:pt idx="637">
                        <c:v>0.34579866898148143</c:v>
                      </c:pt>
                      <c:pt idx="638">
                        <c:v>0.34581024305555558</c:v>
                      </c:pt>
                      <c:pt idx="639">
                        <c:v>0.34582181712962962</c:v>
                      </c:pt>
                      <c:pt idx="640">
                        <c:v>0.34583339120370371</c:v>
                      </c:pt>
                      <c:pt idx="641">
                        <c:v>0.34584496527777775</c:v>
                      </c:pt>
                      <c:pt idx="642">
                        <c:v>0.34585653935185184</c:v>
                      </c:pt>
                      <c:pt idx="643">
                        <c:v>0.34586811342592588</c:v>
                      </c:pt>
                      <c:pt idx="644">
                        <c:v>0.34587968750000003</c:v>
                      </c:pt>
                      <c:pt idx="645">
                        <c:v>0.34589126157407407</c:v>
                      </c:pt>
                      <c:pt idx="646">
                        <c:v>0.34590283564814817</c:v>
                      </c:pt>
                      <c:pt idx="647">
                        <c:v>0.3459144097222222</c:v>
                      </c:pt>
                      <c:pt idx="648">
                        <c:v>0.3459259837962963</c:v>
                      </c:pt>
                      <c:pt idx="649">
                        <c:v>0.34593755787037034</c:v>
                      </c:pt>
                      <c:pt idx="650">
                        <c:v>0.34594913194444449</c:v>
                      </c:pt>
                      <c:pt idx="651">
                        <c:v>0.34596070601851853</c:v>
                      </c:pt>
                      <c:pt idx="652">
                        <c:v>0.34597228009259262</c:v>
                      </c:pt>
                      <c:pt idx="653">
                        <c:v>0.34598385416666666</c:v>
                      </c:pt>
                      <c:pt idx="654">
                        <c:v>0.34599542824074075</c:v>
                      </c:pt>
                      <c:pt idx="655">
                        <c:v>0.34600700231481479</c:v>
                      </c:pt>
                      <c:pt idx="656">
                        <c:v>0.34601857638888883</c:v>
                      </c:pt>
                      <c:pt idx="657">
                        <c:v>0.34603015046296298</c:v>
                      </c:pt>
                      <c:pt idx="658">
                        <c:v>0.34604172453703702</c:v>
                      </c:pt>
                      <c:pt idx="659">
                        <c:v>0.34605329861111112</c:v>
                      </c:pt>
                      <c:pt idx="660">
                        <c:v>0.34606487268518515</c:v>
                      </c:pt>
                      <c:pt idx="661">
                        <c:v>0.34607644675925925</c:v>
                      </c:pt>
                      <c:pt idx="662">
                        <c:v>0.34608802083333329</c:v>
                      </c:pt>
                      <c:pt idx="663">
                        <c:v>0.34609959490740744</c:v>
                      </c:pt>
                      <c:pt idx="664">
                        <c:v>0.34611116898148148</c:v>
                      </c:pt>
                      <c:pt idx="665">
                        <c:v>0.34612274305555557</c:v>
                      </c:pt>
                      <c:pt idx="666">
                        <c:v>0.34613431712962961</c:v>
                      </c:pt>
                      <c:pt idx="667">
                        <c:v>0.3461458912037037</c:v>
                      </c:pt>
                      <c:pt idx="668">
                        <c:v>0.34615746527777774</c:v>
                      </c:pt>
                      <c:pt idx="669">
                        <c:v>0.34616903935185189</c:v>
                      </c:pt>
                      <c:pt idx="670">
                        <c:v>0.34618061342592593</c:v>
                      </c:pt>
                      <c:pt idx="671">
                        <c:v>0.34619218750000003</c:v>
                      </c:pt>
                      <c:pt idx="672">
                        <c:v>0.34620376157407406</c:v>
                      </c:pt>
                      <c:pt idx="673">
                        <c:v>0.34621533564814816</c:v>
                      </c:pt>
                      <c:pt idx="674">
                        <c:v>0.3462269097222222</c:v>
                      </c:pt>
                      <c:pt idx="675">
                        <c:v>0.34623848379629635</c:v>
                      </c:pt>
                      <c:pt idx="676">
                        <c:v>0.34625005787037039</c:v>
                      </c:pt>
                      <c:pt idx="677">
                        <c:v>0.34626163194444448</c:v>
                      </c:pt>
                      <c:pt idx="678">
                        <c:v>0.34627320601851852</c:v>
                      </c:pt>
                      <c:pt idx="679">
                        <c:v>0.34628478009259256</c:v>
                      </c:pt>
                      <c:pt idx="680">
                        <c:v>0.34629635416666665</c:v>
                      </c:pt>
                      <c:pt idx="681">
                        <c:v>0.34630792824074069</c:v>
                      </c:pt>
                      <c:pt idx="682">
                        <c:v>0.34631950231481484</c:v>
                      </c:pt>
                      <c:pt idx="683">
                        <c:v>0.34633107638888888</c:v>
                      </c:pt>
                      <c:pt idx="684">
                        <c:v>0.34634265046296298</c:v>
                      </c:pt>
                      <c:pt idx="685">
                        <c:v>0.34635422453703701</c:v>
                      </c:pt>
                      <c:pt idx="686">
                        <c:v>0.34636579861111111</c:v>
                      </c:pt>
                      <c:pt idx="687">
                        <c:v>0.34637737268518515</c:v>
                      </c:pt>
                      <c:pt idx="688">
                        <c:v>0.3463889467592593</c:v>
                      </c:pt>
                      <c:pt idx="689">
                        <c:v>0.34640052083333334</c:v>
                      </c:pt>
                      <c:pt idx="690">
                        <c:v>0.34641209490740743</c:v>
                      </c:pt>
                      <c:pt idx="691">
                        <c:v>0.34642366898148147</c:v>
                      </c:pt>
                      <c:pt idx="692">
                        <c:v>0.34643524305555556</c:v>
                      </c:pt>
                      <c:pt idx="693">
                        <c:v>0.3464468171296296</c:v>
                      </c:pt>
                      <c:pt idx="694">
                        <c:v>0.34645839120370375</c:v>
                      </c:pt>
                      <c:pt idx="695">
                        <c:v>0.34646996527777779</c:v>
                      </c:pt>
                      <c:pt idx="696">
                        <c:v>0.34648153935185189</c:v>
                      </c:pt>
                      <c:pt idx="697">
                        <c:v>0.34649311342592592</c:v>
                      </c:pt>
                      <c:pt idx="698">
                        <c:v>0.34650468749999996</c:v>
                      </c:pt>
                      <c:pt idx="699">
                        <c:v>0.34651626157407406</c:v>
                      </c:pt>
                      <c:pt idx="700">
                        <c:v>0.3465278356481481</c:v>
                      </c:pt>
                      <c:pt idx="701">
                        <c:v>0.34653940972222225</c:v>
                      </c:pt>
                      <c:pt idx="702">
                        <c:v>0.34655098379629629</c:v>
                      </c:pt>
                      <c:pt idx="703">
                        <c:v>0.34656255787037038</c:v>
                      </c:pt>
                      <c:pt idx="704">
                        <c:v>0.34657413194444442</c:v>
                      </c:pt>
                      <c:pt idx="705">
                        <c:v>0.34658570601851851</c:v>
                      </c:pt>
                      <c:pt idx="706">
                        <c:v>0.34659728009259255</c:v>
                      </c:pt>
                      <c:pt idx="707">
                        <c:v>0.3466088541666667</c:v>
                      </c:pt>
                      <c:pt idx="708">
                        <c:v>0.34662042824074074</c:v>
                      </c:pt>
                      <c:pt idx="709">
                        <c:v>0.34663200231481484</c:v>
                      </c:pt>
                      <c:pt idx="710">
                        <c:v>0.34664357638888887</c:v>
                      </c:pt>
                      <c:pt idx="711">
                        <c:v>0.34665515046296297</c:v>
                      </c:pt>
                      <c:pt idx="712">
                        <c:v>0.34666672453703701</c:v>
                      </c:pt>
                      <c:pt idx="713">
                        <c:v>0.34667829861111116</c:v>
                      </c:pt>
                      <c:pt idx="714">
                        <c:v>0.3466898726851852</c:v>
                      </c:pt>
                      <c:pt idx="715">
                        <c:v>0.34670144675925929</c:v>
                      </c:pt>
                      <c:pt idx="716">
                        <c:v>0.34671302083333333</c:v>
                      </c:pt>
                      <c:pt idx="717">
                        <c:v>0.34672459490740742</c:v>
                      </c:pt>
                      <c:pt idx="718">
                        <c:v>0.34673616898148146</c:v>
                      </c:pt>
                      <c:pt idx="719">
                        <c:v>0.3467477430555555</c:v>
                      </c:pt>
                      <c:pt idx="720">
                        <c:v>0.34675931712962965</c:v>
                      </c:pt>
                      <c:pt idx="721">
                        <c:v>0.34677089120370369</c:v>
                      </c:pt>
                      <c:pt idx="722">
                        <c:v>0.34678246527777778</c:v>
                      </c:pt>
                      <c:pt idx="723">
                        <c:v>0.34679403935185182</c:v>
                      </c:pt>
                      <c:pt idx="724">
                        <c:v>0.34680561342592592</c:v>
                      </c:pt>
                      <c:pt idx="725">
                        <c:v>0.34681718749999996</c:v>
                      </c:pt>
                      <c:pt idx="726">
                        <c:v>0.34682876157407411</c:v>
                      </c:pt>
                      <c:pt idx="727">
                        <c:v>0.34684033564814815</c:v>
                      </c:pt>
                      <c:pt idx="728">
                        <c:v>0.34685190972222224</c:v>
                      </c:pt>
                      <c:pt idx="729">
                        <c:v>0.34686348379629628</c:v>
                      </c:pt>
                      <c:pt idx="730">
                        <c:v>0.34687505787037037</c:v>
                      </c:pt>
                      <c:pt idx="731">
                        <c:v>0.34688663194444441</c:v>
                      </c:pt>
                      <c:pt idx="732">
                        <c:v>0.34689820601851856</c:v>
                      </c:pt>
                      <c:pt idx="733">
                        <c:v>0.3469097800925926</c:v>
                      </c:pt>
                      <c:pt idx="734">
                        <c:v>0.3469213541666667</c:v>
                      </c:pt>
                      <c:pt idx="735">
                        <c:v>0.34693292824074073</c:v>
                      </c:pt>
                      <c:pt idx="736">
                        <c:v>0.34694450231481483</c:v>
                      </c:pt>
                      <c:pt idx="737">
                        <c:v>0.34695607638888887</c:v>
                      </c:pt>
                      <c:pt idx="738">
                        <c:v>0.34696765046296302</c:v>
                      </c:pt>
                      <c:pt idx="739">
                        <c:v>0.34697922453703706</c:v>
                      </c:pt>
                      <c:pt idx="740">
                        <c:v>0.3469907986111111</c:v>
                      </c:pt>
                      <c:pt idx="741">
                        <c:v>0.34700237268518519</c:v>
                      </c:pt>
                      <c:pt idx="742">
                        <c:v>0.34701394675925923</c:v>
                      </c:pt>
                      <c:pt idx="743">
                        <c:v>0.34702552083333332</c:v>
                      </c:pt>
                      <c:pt idx="744">
                        <c:v>0.34703709490740736</c:v>
                      </c:pt>
                      <c:pt idx="745">
                        <c:v>0.34704866898148151</c:v>
                      </c:pt>
                      <c:pt idx="746">
                        <c:v>0.34706024305555555</c:v>
                      </c:pt>
                      <c:pt idx="747">
                        <c:v>0.34707181712962965</c:v>
                      </c:pt>
                      <c:pt idx="748">
                        <c:v>0.34708339120370368</c:v>
                      </c:pt>
                      <c:pt idx="749">
                        <c:v>0.34709496527777778</c:v>
                      </c:pt>
                      <c:pt idx="750">
                        <c:v>0.34710653935185182</c:v>
                      </c:pt>
                      <c:pt idx="751">
                        <c:v>0.34711811342592597</c:v>
                      </c:pt>
                      <c:pt idx="752">
                        <c:v>0.34712968750000001</c:v>
                      </c:pt>
                      <c:pt idx="753">
                        <c:v>0.3471412615740741</c:v>
                      </c:pt>
                      <c:pt idx="754">
                        <c:v>0.34715283564814814</c:v>
                      </c:pt>
                      <c:pt idx="755">
                        <c:v>0.34716440972222223</c:v>
                      </c:pt>
                      <c:pt idx="756">
                        <c:v>0.34717598379629627</c:v>
                      </c:pt>
                      <c:pt idx="757">
                        <c:v>0.34718755787037042</c:v>
                      </c:pt>
                      <c:pt idx="758">
                        <c:v>0.34719913194444446</c:v>
                      </c:pt>
                      <c:pt idx="759">
                        <c:v>0.3472107060185185</c:v>
                      </c:pt>
                      <c:pt idx="760">
                        <c:v>0.34722228009259259</c:v>
                      </c:pt>
                      <c:pt idx="761">
                        <c:v>0.34723385416666663</c:v>
                      </c:pt>
                      <c:pt idx="762">
                        <c:v>0.34724542824074073</c:v>
                      </c:pt>
                      <c:pt idx="763">
                        <c:v>0.34725700231481477</c:v>
                      </c:pt>
                      <c:pt idx="764">
                        <c:v>0.34726857638888892</c:v>
                      </c:pt>
                      <c:pt idx="765">
                        <c:v>0.34728015046296296</c:v>
                      </c:pt>
                      <c:pt idx="766">
                        <c:v>0.34729172453703705</c:v>
                      </c:pt>
                      <c:pt idx="767">
                        <c:v>0.34730329861111109</c:v>
                      </c:pt>
                      <c:pt idx="768">
                        <c:v>0.34731487268518518</c:v>
                      </c:pt>
                      <c:pt idx="769">
                        <c:v>0.34732644675925922</c:v>
                      </c:pt>
                      <c:pt idx="770">
                        <c:v>0.34733802083333337</c:v>
                      </c:pt>
                      <c:pt idx="771">
                        <c:v>0.34734959490740741</c:v>
                      </c:pt>
                      <c:pt idx="772">
                        <c:v>0.34736116898148151</c:v>
                      </c:pt>
                      <c:pt idx="773">
                        <c:v>0.34737274305555554</c:v>
                      </c:pt>
                      <c:pt idx="774">
                        <c:v>0.34738431712962964</c:v>
                      </c:pt>
                      <c:pt idx="775">
                        <c:v>0.34739589120370368</c:v>
                      </c:pt>
                      <c:pt idx="776">
                        <c:v>0.34740746527777783</c:v>
                      </c:pt>
                      <c:pt idx="777">
                        <c:v>0.34741903935185187</c:v>
                      </c:pt>
                      <c:pt idx="778">
                        <c:v>0.34743061342592596</c:v>
                      </c:pt>
                      <c:pt idx="779">
                        <c:v>0.3474421875</c:v>
                      </c:pt>
                      <c:pt idx="780">
                        <c:v>0.34745376157407409</c:v>
                      </c:pt>
                      <c:pt idx="781">
                        <c:v>0.34746533564814813</c:v>
                      </c:pt>
                      <c:pt idx="782">
                        <c:v>0.34747690972222217</c:v>
                      </c:pt>
                      <c:pt idx="783">
                        <c:v>0.34748848379629632</c:v>
                      </c:pt>
                      <c:pt idx="784">
                        <c:v>0.34750005787037036</c:v>
                      </c:pt>
                      <c:pt idx="785">
                        <c:v>0.34751163194444445</c:v>
                      </c:pt>
                      <c:pt idx="786">
                        <c:v>0.34752320601851849</c:v>
                      </c:pt>
                      <c:pt idx="787">
                        <c:v>0.34753478009259259</c:v>
                      </c:pt>
                      <c:pt idx="788">
                        <c:v>0.34754635416666663</c:v>
                      </c:pt>
                      <c:pt idx="789">
                        <c:v>0.34755792824074078</c:v>
                      </c:pt>
                      <c:pt idx="790">
                        <c:v>0.34756950231481482</c:v>
                      </c:pt>
                      <c:pt idx="791">
                        <c:v>0.34758107638888891</c:v>
                      </c:pt>
                      <c:pt idx="792">
                        <c:v>0.34759265046296295</c:v>
                      </c:pt>
                      <c:pt idx="793">
                        <c:v>0.34760422453703704</c:v>
                      </c:pt>
                      <c:pt idx="794">
                        <c:v>0.34761579861111108</c:v>
                      </c:pt>
                      <c:pt idx="795">
                        <c:v>0.34762737268518523</c:v>
                      </c:pt>
                      <c:pt idx="796">
                        <c:v>0.34763894675925927</c:v>
                      </c:pt>
                      <c:pt idx="797">
                        <c:v>0.34765052083333337</c:v>
                      </c:pt>
                      <c:pt idx="798">
                        <c:v>0.3476620949074074</c:v>
                      </c:pt>
                      <c:pt idx="799">
                        <c:v>0.3476736689814815</c:v>
                      </c:pt>
                      <c:pt idx="800">
                        <c:v>0.34768524305555554</c:v>
                      </c:pt>
                      <c:pt idx="801">
                        <c:v>0.34769681712962958</c:v>
                      </c:pt>
                      <c:pt idx="802">
                        <c:v>0.34770839120370373</c:v>
                      </c:pt>
                      <c:pt idx="803">
                        <c:v>0.34771996527777776</c:v>
                      </c:pt>
                      <c:pt idx="804">
                        <c:v>0.34773153935185186</c:v>
                      </c:pt>
                      <c:pt idx="805">
                        <c:v>0.3477431134259259</c:v>
                      </c:pt>
                      <c:pt idx="806">
                        <c:v>0.34775468749999999</c:v>
                      </c:pt>
                      <c:pt idx="807">
                        <c:v>0.34776626157407403</c:v>
                      </c:pt>
                      <c:pt idx="808">
                        <c:v>0.34777783564814818</c:v>
                      </c:pt>
                      <c:pt idx="809">
                        <c:v>0.34778940972222222</c:v>
                      </c:pt>
                      <c:pt idx="810">
                        <c:v>0.34780098379629631</c:v>
                      </c:pt>
                      <c:pt idx="811">
                        <c:v>0.34781255787037035</c:v>
                      </c:pt>
                      <c:pt idx="812">
                        <c:v>0.34782413194444445</c:v>
                      </c:pt>
                      <c:pt idx="813">
                        <c:v>0.34783570601851849</c:v>
                      </c:pt>
                      <c:pt idx="814">
                        <c:v>0.34784728009259264</c:v>
                      </c:pt>
                      <c:pt idx="815">
                        <c:v>0.34785885416666668</c:v>
                      </c:pt>
                      <c:pt idx="816">
                        <c:v>0.34787042824074077</c:v>
                      </c:pt>
                      <c:pt idx="817">
                        <c:v>0.34788200231481481</c:v>
                      </c:pt>
                      <c:pt idx="818">
                        <c:v>0.3478935763888889</c:v>
                      </c:pt>
                      <c:pt idx="819">
                        <c:v>0.34790515046296294</c:v>
                      </c:pt>
                      <c:pt idx="820">
                        <c:v>0.34791672453703698</c:v>
                      </c:pt>
                      <c:pt idx="821">
                        <c:v>0.34792829861111113</c:v>
                      </c:pt>
                      <c:pt idx="822">
                        <c:v>0.34793987268518517</c:v>
                      </c:pt>
                      <c:pt idx="823">
                        <c:v>0.34795144675925926</c:v>
                      </c:pt>
                      <c:pt idx="824">
                        <c:v>0.3479630208333333</c:v>
                      </c:pt>
                      <c:pt idx="825">
                        <c:v>0.3479745949074074</c:v>
                      </c:pt>
                      <c:pt idx="826">
                        <c:v>0.34798616898148144</c:v>
                      </c:pt>
                      <c:pt idx="827">
                        <c:v>0.34799774305555559</c:v>
                      </c:pt>
                      <c:pt idx="828">
                        <c:v>0.34800931712962963</c:v>
                      </c:pt>
                      <c:pt idx="829">
                        <c:v>0.34802089120370372</c:v>
                      </c:pt>
                      <c:pt idx="830">
                        <c:v>0.34803246527777776</c:v>
                      </c:pt>
                      <c:pt idx="831">
                        <c:v>0.34804403935185185</c:v>
                      </c:pt>
                      <c:pt idx="832">
                        <c:v>0.34805561342592589</c:v>
                      </c:pt>
                      <c:pt idx="833">
                        <c:v>0.34806718750000004</c:v>
                      </c:pt>
                      <c:pt idx="834">
                        <c:v>0.34807876157407408</c:v>
                      </c:pt>
                      <c:pt idx="835">
                        <c:v>0.34809033564814817</c:v>
                      </c:pt>
                      <c:pt idx="836">
                        <c:v>0.34810190972222221</c:v>
                      </c:pt>
                      <c:pt idx="837">
                        <c:v>0.34811348379629631</c:v>
                      </c:pt>
                      <c:pt idx="838">
                        <c:v>0.34812505787037035</c:v>
                      </c:pt>
                      <c:pt idx="839">
                        <c:v>0.3481366319444445</c:v>
                      </c:pt>
                      <c:pt idx="840">
                        <c:v>0.34814820601851854</c:v>
                      </c:pt>
                      <c:pt idx="841">
                        <c:v>0.34815978009259263</c:v>
                      </c:pt>
                      <c:pt idx="842">
                        <c:v>0.34817135416666667</c:v>
                      </c:pt>
                      <c:pt idx="843">
                        <c:v>0.34818292824074071</c:v>
                      </c:pt>
                      <c:pt idx="844">
                        <c:v>0.3481945023148148</c:v>
                      </c:pt>
                      <c:pt idx="845">
                        <c:v>0.34820607638888884</c:v>
                      </c:pt>
                      <c:pt idx="846">
                        <c:v>0.34821765046296299</c:v>
                      </c:pt>
                      <c:pt idx="847">
                        <c:v>0.34822922453703703</c:v>
                      </c:pt>
                      <c:pt idx="848">
                        <c:v>0.34824079861111112</c:v>
                      </c:pt>
                      <c:pt idx="850">
                        <c:v>0.34979973379629631</c:v>
                      </c:pt>
                      <c:pt idx="851">
                        <c:v>0.3498113078703704</c:v>
                      </c:pt>
                      <c:pt idx="852">
                        <c:v>0.34982288194444444</c:v>
                      </c:pt>
                      <c:pt idx="853">
                        <c:v>0.34983445601851848</c:v>
                      </c:pt>
                      <c:pt idx="854">
                        <c:v>0.34984603009259257</c:v>
                      </c:pt>
                      <c:pt idx="855">
                        <c:v>0.34985760416666661</c:v>
                      </c:pt>
                      <c:pt idx="856">
                        <c:v>0.34986917824074076</c:v>
                      </c:pt>
                      <c:pt idx="857">
                        <c:v>0.3498807523148148</c:v>
                      </c:pt>
                      <c:pt idx="858">
                        <c:v>0.3498923263888889</c:v>
                      </c:pt>
                      <c:pt idx="859">
                        <c:v>0.34990390046296294</c:v>
                      </c:pt>
                      <c:pt idx="860">
                        <c:v>0.34991547453703703</c:v>
                      </c:pt>
                      <c:pt idx="861">
                        <c:v>0.34992704861111107</c:v>
                      </c:pt>
                      <c:pt idx="862">
                        <c:v>0.34993862268518522</c:v>
                      </c:pt>
                      <c:pt idx="863">
                        <c:v>0.34995019675925926</c:v>
                      </c:pt>
                      <c:pt idx="864">
                        <c:v>0.34996177083333335</c:v>
                      </c:pt>
                      <c:pt idx="865">
                        <c:v>0.34997334490740739</c:v>
                      </c:pt>
                      <c:pt idx="866">
                        <c:v>0.34998491898148149</c:v>
                      </c:pt>
                      <c:pt idx="867">
                        <c:v>0.34999649305555552</c:v>
                      </c:pt>
                      <c:pt idx="868">
                        <c:v>0.35000806712962967</c:v>
                      </c:pt>
                      <c:pt idx="869">
                        <c:v>0.35001964120370371</c:v>
                      </c:pt>
                      <c:pt idx="870">
                        <c:v>0.35003121527777781</c:v>
                      </c:pt>
                      <c:pt idx="871">
                        <c:v>0.35004278935185185</c:v>
                      </c:pt>
                      <c:pt idx="872">
                        <c:v>0.35005436342592594</c:v>
                      </c:pt>
                      <c:pt idx="873">
                        <c:v>0.35006593749999998</c:v>
                      </c:pt>
                      <c:pt idx="874">
                        <c:v>0.35007751157407413</c:v>
                      </c:pt>
                      <c:pt idx="875">
                        <c:v>0.35008908564814817</c:v>
                      </c:pt>
                      <c:pt idx="876">
                        <c:v>0.35010065972222221</c:v>
                      </c:pt>
                      <c:pt idx="877">
                        <c:v>0.3501122337962963</c:v>
                      </c:pt>
                      <c:pt idx="878">
                        <c:v>0.35012380787037034</c:v>
                      </c:pt>
                      <c:pt idx="879">
                        <c:v>0.35013538194444443</c:v>
                      </c:pt>
                      <c:pt idx="880">
                        <c:v>0.35014695601851847</c:v>
                      </c:pt>
                      <c:pt idx="881">
                        <c:v>0.35015853009259262</c:v>
                      </c:pt>
                      <c:pt idx="882">
                        <c:v>0.35017010416666666</c:v>
                      </c:pt>
                      <c:pt idx="883">
                        <c:v>0.35018167824074076</c:v>
                      </c:pt>
                      <c:pt idx="884">
                        <c:v>0.3501932523148148</c:v>
                      </c:pt>
                      <c:pt idx="885">
                        <c:v>0.35020482638888889</c:v>
                      </c:pt>
                      <c:pt idx="886">
                        <c:v>0.35021640046296293</c:v>
                      </c:pt>
                      <c:pt idx="887">
                        <c:v>0.35022797453703708</c:v>
                      </c:pt>
                      <c:pt idx="888">
                        <c:v>0.35023954861111112</c:v>
                      </c:pt>
                      <c:pt idx="889">
                        <c:v>0.35025112268518521</c:v>
                      </c:pt>
                      <c:pt idx="890">
                        <c:v>0.35026269675925925</c:v>
                      </c:pt>
                      <c:pt idx="891">
                        <c:v>0.35027427083333335</c:v>
                      </c:pt>
                      <c:pt idx="892">
                        <c:v>0.35028584490740738</c:v>
                      </c:pt>
                      <c:pt idx="893">
                        <c:v>0.35029741898148153</c:v>
                      </c:pt>
                      <c:pt idx="894">
                        <c:v>0.35030899305555557</c:v>
                      </c:pt>
                      <c:pt idx="895">
                        <c:v>0.35032056712962961</c:v>
                      </c:pt>
                      <c:pt idx="896">
                        <c:v>0.35033214120370371</c:v>
                      </c:pt>
                      <c:pt idx="897">
                        <c:v>0.35034371527777775</c:v>
                      </c:pt>
                      <c:pt idx="898">
                        <c:v>0.35035528935185184</c:v>
                      </c:pt>
                      <c:pt idx="899">
                        <c:v>0.35036686342592588</c:v>
                      </c:pt>
                      <c:pt idx="900">
                        <c:v>0.35037843750000003</c:v>
                      </c:pt>
                      <c:pt idx="901">
                        <c:v>0.35039001157407407</c:v>
                      </c:pt>
                      <c:pt idx="902">
                        <c:v>0.35040158564814816</c:v>
                      </c:pt>
                      <c:pt idx="903">
                        <c:v>0.3504131597222222</c:v>
                      </c:pt>
                      <c:pt idx="904">
                        <c:v>0.35042473379629629</c:v>
                      </c:pt>
                      <c:pt idx="905">
                        <c:v>0.35043630787037033</c:v>
                      </c:pt>
                      <c:pt idx="906">
                        <c:v>0.35044788194444448</c:v>
                      </c:pt>
                      <c:pt idx="907">
                        <c:v>0.35045945601851852</c:v>
                      </c:pt>
                      <c:pt idx="908">
                        <c:v>0.35047103009259262</c:v>
                      </c:pt>
                      <c:pt idx="909">
                        <c:v>0.35048260416666666</c:v>
                      </c:pt>
                      <c:pt idx="910">
                        <c:v>0.35049417824074075</c:v>
                      </c:pt>
                      <c:pt idx="911">
                        <c:v>0.35050575231481479</c:v>
                      </c:pt>
                      <c:pt idx="912">
                        <c:v>0.35051732638888894</c:v>
                      </c:pt>
                      <c:pt idx="913">
                        <c:v>0.35052890046296298</c:v>
                      </c:pt>
                      <c:pt idx="914">
                        <c:v>0.35054047453703707</c:v>
                      </c:pt>
                      <c:pt idx="915">
                        <c:v>0.35055204861111111</c:v>
                      </c:pt>
                      <c:pt idx="916">
                        <c:v>0.35056362268518515</c:v>
                      </c:pt>
                      <c:pt idx="917">
                        <c:v>0.35057519675925924</c:v>
                      </c:pt>
                      <c:pt idx="918">
                        <c:v>0.35058677083333328</c:v>
                      </c:pt>
                      <c:pt idx="919">
                        <c:v>0.35059834490740743</c:v>
                      </c:pt>
                      <c:pt idx="920">
                        <c:v>0.35060991898148147</c:v>
                      </c:pt>
                      <c:pt idx="921">
                        <c:v>0.35062149305555557</c:v>
                      </c:pt>
                      <c:pt idx="922">
                        <c:v>0.35063306712962961</c:v>
                      </c:pt>
                      <c:pt idx="923">
                        <c:v>0.3506446412037037</c:v>
                      </c:pt>
                      <c:pt idx="924">
                        <c:v>0.35065621527777774</c:v>
                      </c:pt>
                      <c:pt idx="925">
                        <c:v>0.35066778935185189</c:v>
                      </c:pt>
                      <c:pt idx="926">
                        <c:v>0.35067936342592593</c:v>
                      </c:pt>
                      <c:pt idx="927">
                        <c:v>0.35069093750000002</c:v>
                      </c:pt>
                      <c:pt idx="928">
                        <c:v>0.35070251157407406</c:v>
                      </c:pt>
                      <c:pt idx="929">
                        <c:v>0.35071408564814816</c:v>
                      </c:pt>
                      <c:pt idx="930">
                        <c:v>0.35072565972222219</c:v>
                      </c:pt>
                      <c:pt idx="931">
                        <c:v>0.35073723379629634</c:v>
                      </c:pt>
                      <c:pt idx="932">
                        <c:v>0.35074880787037038</c:v>
                      </c:pt>
                      <c:pt idx="933">
                        <c:v>0.35076038194444448</c:v>
                      </c:pt>
                      <c:pt idx="934">
                        <c:v>0.35077195601851852</c:v>
                      </c:pt>
                      <c:pt idx="935">
                        <c:v>0.35078353009259261</c:v>
                      </c:pt>
                      <c:pt idx="936">
                        <c:v>0.35079510416666665</c:v>
                      </c:pt>
                      <c:pt idx="937">
                        <c:v>0.35080667824074069</c:v>
                      </c:pt>
                      <c:pt idx="938">
                        <c:v>0.35081825231481484</c:v>
                      </c:pt>
                      <c:pt idx="939">
                        <c:v>0.35082982638888888</c:v>
                      </c:pt>
                      <c:pt idx="940">
                        <c:v>0.35084140046296297</c:v>
                      </c:pt>
                      <c:pt idx="941">
                        <c:v>0.35085297453703701</c:v>
                      </c:pt>
                      <c:pt idx="942">
                        <c:v>0.3508645486111111</c:v>
                      </c:pt>
                      <c:pt idx="943">
                        <c:v>0.35087612268518514</c:v>
                      </c:pt>
                      <c:pt idx="944">
                        <c:v>0.35088769675925929</c:v>
                      </c:pt>
                      <c:pt idx="945">
                        <c:v>0.35089927083333333</c:v>
                      </c:pt>
                      <c:pt idx="946">
                        <c:v>0.35091084490740743</c:v>
                      </c:pt>
                      <c:pt idx="947">
                        <c:v>0.35092241898148147</c:v>
                      </c:pt>
                      <c:pt idx="948">
                        <c:v>0.35093399305555556</c:v>
                      </c:pt>
                      <c:pt idx="949">
                        <c:v>0.3509455671296296</c:v>
                      </c:pt>
                      <c:pt idx="950">
                        <c:v>0.35095714120370375</c:v>
                      </c:pt>
                      <c:pt idx="951">
                        <c:v>0.35096871527777779</c:v>
                      </c:pt>
                      <c:pt idx="952">
                        <c:v>0.35098028935185188</c:v>
                      </c:pt>
                      <c:pt idx="953">
                        <c:v>0.35099186342592592</c:v>
                      </c:pt>
                      <c:pt idx="954">
                        <c:v>0.35100343750000002</c:v>
                      </c:pt>
                      <c:pt idx="955">
                        <c:v>0.35101501157407405</c:v>
                      </c:pt>
                      <c:pt idx="956">
                        <c:v>0.35102658564814809</c:v>
                      </c:pt>
                      <c:pt idx="957">
                        <c:v>0.35103815972222224</c:v>
                      </c:pt>
                      <c:pt idx="958">
                        <c:v>0.35104973379629628</c:v>
                      </c:pt>
                      <c:pt idx="959">
                        <c:v>0.35106130787037038</c:v>
                      </c:pt>
                      <c:pt idx="960">
                        <c:v>0.35107288194444441</c:v>
                      </c:pt>
                      <c:pt idx="961">
                        <c:v>0.35108445601851851</c:v>
                      </c:pt>
                      <c:pt idx="962">
                        <c:v>0.35109603009259255</c:v>
                      </c:pt>
                      <c:pt idx="963">
                        <c:v>0.3511076041666667</c:v>
                      </c:pt>
                      <c:pt idx="964">
                        <c:v>0.35111917824074074</c:v>
                      </c:pt>
                      <c:pt idx="965">
                        <c:v>0.35113075231481483</c:v>
                      </c:pt>
                      <c:pt idx="966">
                        <c:v>0.35114232638888887</c:v>
                      </c:pt>
                      <c:pt idx="967">
                        <c:v>0.35115390046296296</c:v>
                      </c:pt>
                      <c:pt idx="968">
                        <c:v>0.351165474537037</c:v>
                      </c:pt>
                      <c:pt idx="969">
                        <c:v>0.35117704861111115</c:v>
                      </c:pt>
                      <c:pt idx="970">
                        <c:v>0.35118862268518519</c:v>
                      </c:pt>
                      <c:pt idx="971">
                        <c:v>0.35120019675925929</c:v>
                      </c:pt>
                      <c:pt idx="972">
                        <c:v>0.35121177083333333</c:v>
                      </c:pt>
                      <c:pt idx="973">
                        <c:v>0.35122334490740742</c:v>
                      </c:pt>
                      <c:pt idx="974">
                        <c:v>0.35123491898148146</c:v>
                      </c:pt>
                      <c:pt idx="975">
                        <c:v>0.35124649305555561</c:v>
                      </c:pt>
                      <c:pt idx="976">
                        <c:v>0.35125806712962965</c:v>
                      </c:pt>
                      <c:pt idx="977">
                        <c:v>0.35126964120370374</c:v>
                      </c:pt>
                      <c:pt idx="978">
                        <c:v>0.35128121527777778</c:v>
                      </c:pt>
                      <c:pt idx="979">
                        <c:v>0.35129278935185182</c:v>
                      </c:pt>
                      <c:pt idx="980">
                        <c:v>0.35130436342592591</c:v>
                      </c:pt>
                      <c:pt idx="981">
                        <c:v>0.35131593749999995</c:v>
                      </c:pt>
                      <c:pt idx="982">
                        <c:v>0.3513275115740741</c:v>
                      </c:pt>
                      <c:pt idx="983">
                        <c:v>0.35133908564814814</c:v>
                      </c:pt>
                      <c:pt idx="984">
                        <c:v>0.35135065972222224</c:v>
                      </c:pt>
                      <c:pt idx="985">
                        <c:v>0.35136223379629627</c:v>
                      </c:pt>
                      <c:pt idx="986">
                        <c:v>0.35137380787037037</c:v>
                      </c:pt>
                      <c:pt idx="987">
                        <c:v>0.35138538194444441</c:v>
                      </c:pt>
                      <c:pt idx="988">
                        <c:v>0.35139695601851856</c:v>
                      </c:pt>
                      <c:pt idx="989">
                        <c:v>0.3514085300925926</c:v>
                      </c:pt>
                      <c:pt idx="990">
                        <c:v>0.35142010416666669</c:v>
                      </c:pt>
                      <c:pt idx="991">
                        <c:v>0.35143167824074073</c:v>
                      </c:pt>
                      <c:pt idx="992">
                        <c:v>0.35144325231481482</c:v>
                      </c:pt>
                      <c:pt idx="993">
                        <c:v>0.35145482638888886</c:v>
                      </c:pt>
                      <c:pt idx="994">
                        <c:v>0.35146640046296301</c:v>
                      </c:pt>
                      <c:pt idx="995">
                        <c:v>0.35147797453703705</c:v>
                      </c:pt>
                      <c:pt idx="996">
                        <c:v>0.35148954861111115</c:v>
                      </c:pt>
                      <c:pt idx="997">
                        <c:v>0.35150112268518519</c:v>
                      </c:pt>
                      <c:pt idx="998">
                        <c:v>0.35151269675925922</c:v>
                      </c:pt>
                      <c:pt idx="999">
                        <c:v>0.35152427083333332</c:v>
                      </c:pt>
                      <c:pt idx="1000">
                        <c:v>0.35153584490740736</c:v>
                      </c:pt>
                      <c:pt idx="1001">
                        <c:v>0.35154741898148151</c:v>
                      </c:pt>
                      <c:pt idx="1002">
                        <c:v>0.35155899305555555</c:v>
                      </c:pt>
                      <c:pt idx="1003">
                        <c:v>0.35157056712962964</c:v>
                      </c:pt>
                      <c:pt idx="1004">
                        <c:v>0.35158214120370368</c:v>
                      </c:pt>
                      <c:pt idx="1005">
                        <c:v>0.35159722222222217</c:v>
                      </c:pt>
                      <c:pt idx="1006">
                        <c:v>0.35160528935185181</c:v>
                      </c:pt>
                      <c:pt idx="1007">
                        <c:v>0.35161686342592596</c:v>
                      </c:pt>
                      <c:pt idx="1008">
                        <c:v>0.3516284375</c:v>
                      </c:pt>
                      <c:pt idx="1009">
                        <c:v>0.3516400115740741</c:v>
                      </c:pt>
                      <c:pt idx="1010">
                        <c:v>0.35165158564814814</c:v>
                      </c:pt>
                      <c:pt idx="1011">
                        <c:v>0.35166315972222223</c:v>
                      </c:pt>
                      <c:pt idx="1012">
                        <c:v>0.35167473379629627</c:v>
                      </c:pt>
                      <c:pt idx="1013">
                        <c:v>0.35168630787037042</c:v>
                      </c:pt>
                      <c:pt idx="1014">
                        <c:v>0.35169788194444446</c:v>
                      </c:pt>
                      <c:pt idx="1015">
                        <c:v>0.35170945601851855</c:v>
                      </c:pt>
                      <c:pt idx="1016">
                        <c:v>0.35172103009259259</c:v>
                      </c:pt>
                      <c:pt idx="1017">
                        <c:v>0.35173260416666663</c:v>
                      </c:pt>
                      <c:pt idx="1018">
                        <c:v>0.35174417824074072</c:v>
                      </c:pt>
                      <c:pt idx="1019">
                        <c:v>0.35175575231481476</c:v>
                      </c:pt>
                      <c:pt idx="1020">
                        <c:v>0.35176732638888891</c:v>
                      </c:pt>
                      <c:pt idx="1021">
                        <c:v>0.35177890046296295</c:v>
                      </c:pt>
                      <c:pt idx="1022">
                        <c:v>0.35179047453703705</c:v>
                      </c:pt>
                      <c:pt idx="1023">
                        <c:v>0.35180204861111108</c:v>
                      </c:pt>
                      <c:pt idx="1024">
                        <c:v>0.35181362268518518</c:v>
                      </c:pt>
                      <c:pt idx="1025">
                        <c:v>0.35182519675925922</c:v>
                      </c:pt>
                      <c:pt idx="1026">
                        <c:v>0.35183677083333337</c:v>
                      </c:pt>
                      <c:pt idx="1027">
                        <c:v>0.35184834490740741</c:v>
                      </c:pt>
                      <c:pt idx="1028">
                        <c:v>0.3518599189814815</c:v>
                      </c:pt>
                      <c:pt idx="1029">
                        <c:v>0.35187149305555554</c:v>
                      </c:pt>
                      <c:pt idx="1030">
                        <c:v>0.35188306712962963</c:v>
                      </c:pt>
                      <c:pt idx="1031">
                        <c:v>0.35189464120370367</c:v>
                      </c:pt>
                      <c:pt idx="1032">
                        <c:v>0.35190621527777782</c:v>
                      </c:pt>
                      <c:pt idx="1033">
                        <c:v>0.35191778935185186</c:v>
                      </c:pt>
                      <c:pt idx="1034">
                        <c:v>0.35192936342592596</c:v>
                      </c:pt>
                      <c:pt idx="1035">
                        <c:v>0.3519409375</c:v>
                      </c:pt>
                      <c:pt idx="1036">
                        <c:v>0.35195251157407409</c:v>
                      </c:pt>
                      <c:pt idx="1037">
                        <c:v>0.35196408564814813</c:v>
                      </c:pt>
                      <c:pt idx="1038">
                        <c:v>0.35197565972222228</c:v>
                      </c:pt>
                      <c:pt idx="1039">
                        <c:v>0.35198723379629632</c:v>
                      </c:pt>
                      <c:pt idx="1040">
                        <c:v>0.35199880787037036</c:v>
                      </c:pt>
                      <c:pt idx="1041">
                        <c:v>0.35201038194444445</c:v>
                      </c:pt>
                      <c:pt idx="1042">
                        <c:v>0.35202195601851849</c:v>
                      </c:pt>
                      <c:pt idx="1043">
                        <c:v>0.35203353009259258</c:v>
                      </c:pt>
                      <c:pt idx="1044">
                        <c:v>0.35204510416666662</c:v>
                      </c:pt>
                      <c:pt idx="1045">
                        <c:v>0.35205667824074077</c:v>
                      </c:pt>
                      <c:pt idx="1046">
                        <c:v>0.35206825231481481</c:v>
                      </c:pt>
                      <c:pt idx="1047">
                        <c:v>0.35207982638888891</c:v>
                      </c:pt>
                      <c:pt idx="1048">
                        <c:v>0.35209140046296294</c:v>
                      </c:pt>
                      <c:pt idx="1049">
                        <c:v>0.35210297453703704</c:v>
                      </c:pt>
                      <c:pt idx="1050">
                        <c:v>0.35211454861111108</c:v>
                      </c:pt>
                      <c:pt idx="1051">
                        <c:v>0.35212612268518523</c:v>
                      </c:pt>
                      <c:pt idx="1052">
                        <c:v>0.35213769675925927</c:v>
                      </c:pt>
                      <c:pt idx="1053">
                        <c:v>0.35214927083333336</c:v>
                      </c:pt>
                      <c:pt idx="1054">
                        <c:v>0.3521608449074074</c:v>
                      </c:pt>
                      <c:pt idx="1055">
                        <c:v>0.35217241898148149</c:v>
                      </c:pt>
                      <c:pt idx="1056">
                        <c:v>0.35218399305555553</c:v>
                      </c:pt>
                      <c:pt idx="1057">
                        <c:v>0.35219556712962968</c:v>
                      </c:pt>
                      <c:pt idx="1058">
                        <c:v>0.35220714120370372</c:v>
                      </c:pt>
                      <c:pt idx="1059">
                        <c:v>0.35221871527777776</c:v>
                      </c:pt>
                      <c:pt idx="1060">
                        <c:v>0.35223028935185186</c:v>
                      </c:pt>
                      <c:pt idx="1061">
                        <c:v>0.35224186342592589</c:v>
                      </c:pt>
                      <c:pt idx="1062">
                        <c:v>0.35225343749999999</c:v>
                      </c:pt>
                      <c:pt idx="1063">
                        <c:v>0.35226501157407403</c:v>
                      </c:pt>
                      <c:pt idx="1064">
                        <c:v>0.35227658564814818</c:v>
                      </c:pt>
                      <c:pt idx="1065">
                        <c:v>0.35228815972222222</c:v>
                      </c:pt>
                      <c:pt idx="1066">
                        <c:v>0.35229973379629631</c:v>
                      </c:pt>
                      <c:pt idx="1067">
                        <c:v>0.35231130787037035</c:v>
                      </c:pt>
                      <c:pt idx="1068">
                        <c:v>0.35232288194444444</c:v>
                      </c:pt>
                      <c:pt idx="1069">
                        <c:v>0.35233445601851848</c:v>
                      </c:pt>
                      <c:pt idx="1070">
                        <c:v>0.35234603009259263</c:v>
                      </c:pt>
                      <c:pt idx="1071">
                        <c:v>0.35235760416666667</c:v>
                      </c:pt>
                      <c:pt idx="1072">
                        <c:v>0.35236917824074077</c:v>
                      </c:pt>
                      <c:pt idx="1073">
                        <c:v>0.3523807523148148</c:v>
                      </c:pt>
                      <c:pt idx="1074">
                        <c:v>0.3523923263888889</c:v>
                      </c:pt>
                      <c:pt idx="1075">
                        <c:v>0.35240390046296294</c:v>
                      </c:pt>
                      <c:pt idx="1076">
                        <c:v>0.35241547453703709</c:v>
                      </c:pt>
                      <c:pt idx="1077">
                        <c:v>0.35242704861111113</c:v>
                      </c:pt>
                      <c:pt idx="1078">
                        <c:v>0.35243862268518517</c:v>
                      </c:pt>
                      <c:pt idx="1079">
                        <c:v>0.35245019675925926</c:v>
                      </c:pt>
                      <c:pt idx="1080">
                        <c:v>0.3524617708333333</c:v>
                      </c:pt>
                      <c:pt idx="1081">
                        <c:v>0.35247334490740739</c:v>
                      </c:pt>
                      <c:pt idx="1082">
                        <c:v>0.35248491898148143</c:v>
                      </c:pt>
                      <c:pt idx="1083">
                        <c:v>0.35249649305555558</c:v>
                      </c:pt>
                      <c:pt idx="1084">
                        <c:v>0.35250806712962962</c:v>
                      </c:pt>
                      <c:pt idx="1085">
                        <c:v>0.35251964120370372</c:v>
                      </c:pt>
                      <c:pt idx="1086">
                        <c:v>0.35253121527777775</c:v>
                      </c:pt>
                      <c:pt idx="1087">
                        <c:v>0.35254278935185185</c:v>
                      </c:pt>
                      <c:pt idx="1088">
                        <c:v>0.35255436342592589</c:v>
                      </c:pt>
                      <c:pt idx="1089">
                        <c:v>0.35256593750000004</c:v>
                      </c:pt>
                      <c:pt idx="1090">
                        <c:v>0.35257751157407408</c:v>
                      </c:pt>
                      <c:pt idx="1091">
                        <c:v>0.35258908564814817</c:v>
                      </c:pt>
                      <c:pt idx="1092">
                        <c:v>0.35260065972222221</c:v>
                      </c:pt>
                      <c:pt idx="1093">
                        <c:v>0.3526122337962963</c:v>
                      </c:pt>
                      <c:pt idx="1094">
                        <c:v>0.35262380787037034</c:v>
                      </c:pt>
                      <c:pt idx="1095">
                        <c:v>0.35263538194444449</c:v>
                      </c:pt>
                      <c:pt idx="1096">
                        <c:v>0.35264695601851853</c:v>
                      </c:pt>
                      <c:pt idx="1097">
                        <c:v>0.35265853009259263</c:v>
                      </c:pt>
                      <c:pt idx="1098">
                        <c:v>0.35267010416666666</c:v>
                      </c:pt>
                      <c:pt idx="1099">
                        <c:v>0.35268167824074076</c:v>
                      </c:pt>
                      <c:pt idx="1100">
                        <c:v>0.3526932523148148</c:v>
                      </c:pt>
                      <c:pt idx="1101">
                        <c:v>0.35270482638888884</c:v>
                      </c:pt>
                      <c:pt idx="1102">
                        <c:v>0.35271640046296299</c:v>
                      </c:pt>
                      <c:pt idx="1103">
                        <c:v>0.35272797453703703</c:v>
                      </c:pt>
                      <c:pt idx="1104">
                        <c:v>0.35273954861111112</c:v>
                      </c:pt>
                      <c:pt idx="1105">
                        <c:v>0.35275112268518516</c:v>
                      </c:pt>
                      <c:pt idx="1106">
                        <c:v>0.35276269675925925</c:v>
                      </c:pt>
                      <c:pt idx="1107">
                        <c:v>0.35277427083333329</c:v>
                      </c:pt>
                      <c:pt idx="1108">
                        <c:v>0.35278584490740744</c:v>
                      </c:pt>
                      <c:pt idx="1109">
                        <c:v>0.35279741898148148</c:v>
                      </c:pt>
                      <c:pt idx="1110">
                        <c:v>0.35280899305555558</c:v>
                      </c:pt>
                      <c:pt idx="1111">
                        <c:v>0.35282056712962961</c:v>
                      </c:pt>
                      <c:pt idx="1112">
                        <c:v>0.35283214120370371</c:v>
                      </c:pt>
                      <c:pt idx="1113">
                        <c:v>0.35284371527777775</c:v>
                      </c:pt>
                      <c:pt idx="1114">
                        <c:v>0.3528552893518519</c:v>
                      </c:pt>
                      <c:pt idx="1115">
                        <c:v>0.35286686342592594</c:v>
                      </c:pt>
                      <c:pt idx="1116">
                        <c:v>0.35287843750000003</c:v>
                      </c:pt>
                      <c:pt idx="1117">
                        <c:v>0.35289001157407407</c:v>
                      </c:pt>
                      <c:pt idx="1118">
                        <c:v>0.35290158564814816</c:v>
                      </c:pt>
                      <c:pt idx="1119">
                        <c:v>0.3529131597222222</c:v>
                      </c:pt>
                      <c:pt idx="1120">
                        <c:v>0.35292473379629624</c:v>
                      </c:pt>
                      <c:pt idx="1121">
                        <c:v>0.35293630787037039</c:v>
                      </c:pt>
                      <c:pt idx="1122">
                        <c:v>0.35294788194444443</c:v>
                      </c:pt>
                      <c:pt idx="1123">
                        <c:v>0.35295945601851852</c:v>
                      </c:pt>
                      <c:pt idx="1124">
                        <c:v>0.35297103009259256</c:v>
                      </c:pt>
                      <c:pt idx="1125">
                        <c:v>0.35298260416666666</c:v>
                      </c:pt>
                      <c:pt idx="1126">
                        <c:v>0.3529941782407407</c:v>
                      </c:pt>
                      <c:pt idx="1127">
                        <c:v>0.35300575231481485</c:v>
                      </c:pt>
                      <c:pt idx="1128">
                        <c:v>0.35301732638888889</c:v>
                      </c:pt>
                      <c:pt idx="1129">
                        <c:v>0.35302890046296298</c:v>
                      </c:pt>
                      <c:pt idx="1130">
                        <c:v>0.35304047453703702</c:v>
                      </c:pt>
                      <c:pt idx="1131">
                        <c:v>0.35305204861111111</c:v>
                      </c:pt>
                      <c:pt idx="1132">
                        <c:v>0.35306362268518515</c:v>
                      </c:pt>
                      <c:pt idx="1133">
                        <c:v>0.3530751967592593</c:v>
                      </c:pt>
                      <c:pt idx="1134">
                        <c:v>0.35308677083333334</c:v>
                      </c:pt>
                      <c:pt idx="1135">
                        <c:v>0.35309834490740744</c:v>
                      </c:pt>
                      <c:pt idx="1136">
                        <c:v>0.35310991898148147</c:v>
                      </c:pt>
                      <c:pt idx="1137">
                        <c:v>0.35312149305555557</c:v>
                      </c:pt>
                      <c:pt idx="1138">
                        <c:v>0.35313306712962961</c:v>
                      </c:pt>
                      <c:pt idx="1139">
                        <c:v>0.35314464120370376</c:v>
                      </c:pt>
                      <c:pt idx="1140">
                        <c:v>0.3531562152777778</c:v>
                      </c:pt>
                      <c:pt idx="1141">
                        <c:v>0.35316778935185184</c:v>
                      </c:pt>
                      <c:pt idx="1142">
                        <c:v>0.35317936342592593</c:v>
                      </c:pt>
                      <c:pt idx="1143">
                        <c:v>0.35319093749999997</c:v>
                      </c:pt>
                      <c:pt idx="1144">
                        <c:v>0.35320251157407406</c:v>
                      </c:pt>
                      <c:pt idx="1145">
                        <c:v>0.3532140856481481</c:v>
                      </c:pt>
                      <c:pt idx="1146">
                        <c:v>0.35322565972222225</c:v>
                      </c:pt>
                      <c:pt idx="1147">
                        <c:v>0.35323723379629629</c:v>
                      </c:pt>
                      <c:pt idx="1148">
                        <c:v>0.35324880787037038</c:v>
                      </c:pt>
                      <c:pt idx="1149">
                        <c:v>0.35326038194444442</c:v>
                      </c:pt>
                      <c:pt idx="1150">
                        <c:v>0.35327195601851852</c:v>
                      </c:pt>
                      <c:pt idx="1151">
                        <c:v>0.35328353009259256</c:v>
                      </c:pt>
                      <c:pt idx="1152">
                        <c:v>0.35329510416666671</c:v>
                      </c:pt>
                      <c:pt idx="1153">
                        <c:v>0.35330667824074075</c:v>
                      </c:pt>
                      <c:pt idx="1154">
                        <c:v>0.35331825231481484</c:v>
                      </c:pt>
                      <c:pt idx="1155">
                        <c:v>0.35332982638888888</c:v>
                      </c:pt>
                      <c:pt idx="1156">
                        <c:v>0.35334140046296297</c:v>
                      </c:pt>
                      <c:pt idx="1157">
                        <c:v>0.35335297453703701</c:v>
                      </c:pt>
                      <c:pt idx="1158">
                        <c:v>0.35336454861111116</c:v>
                      </c:pt>
                      <c:pt idx="1159">
                        <c:v>0.3533761226851852</c:v>
                      </c:pt>
                      <c:pt idx="1160">
                        <c:v>0.3533876967592593</c:v>
                      </c:pt>
                      <c:pt idx="1161">
                        <c:v>0.35339927083333333</c:v>
                      </c:pt>
                      <c:pt idx="1162">
                        <c:v>0.35341084490740737</c:v>
                      </c:pt>
                      <c:pt idx="1163">
                        <c:v>0.35342241898148147</c:v>
                      </c:pt>
                      <c:pt idx="1164">
                        <c:v>0.35343399305555551</c:v>
                      </c:pt>
                      <c:pt idx="1165">
                        <c:v>0.35344556712962966</c:v>
                      </c:pt>
                      <c:pt idx="1166">
                        <c:v>0.3534571412037037</c:v>
                      </c:pt>
                      <c:pt idx="1167">
                        <c:v>0.35346871527777779</c:v>
                      </c:pt>
                      <c:pt idx="1168">
                        <c:v>0.35348028935185183</c:v>
                      </c:pt>
                      <c:pt idx="1169">
                        <c:v>0.35349186342592592</c:v>
                      </c:pt>
                      <c:pt idx="1170">
                        <c:v>0.35350343749999996</c:v>
                      </c:pt>
                      <c:pt idx="1171">
                        <c:v>0.35351501157407411</c:v>
                      </c:pt>
                      <c:pt idx="1172">
                        <c:v>0.35352658564814815</c:v>
                      </c:pt>
                      <c:pt idx="1173">
                        <c:v>0.35353815972222224</c:v>
                      </c:pt>
                      <c:pt idx="1174">
                        <c:v>0.35354973379629628</c:v>
                      </c:pt>
                      <c:pt idx="1175">
                        <c:v>0.35356130787037038</c:v>
                      </c:pt>
                      <c:pt idx="1176">
                        <c:v>0.35357288194444442</c:v>
                      </c:pt>
                      <c:pt idx="1177">
                        <c:v>0.35358445601851857</c:v>
                      </c:pt>
                      <c:pt idx="1178">
                        <c:v>0.35359603009259261</c:v>
                      </c:pt>
                      <c:pt idx="1179">
                        <c:v>0.3536076041666667</c:v>
                      </c:pt>
                      <c:pt idx="1180">
                        <c:v>0.35361917824074074</c:v>
                      </c:pt>
                      <c:pt idx="1181">
                        <c:v>0.35363075231481478</c:v>
                      </c:pt>
                      <c:pt idx="1182">
                        <c:v>0.35364232638888887</c:v>
                      </c:pt>
                      <c:pt idx="1183">
                        <c:v>0.35365390046296291</c:v>
                      </c:pt>
                      <c:pt idx="1184">
                        <c:v>0.35366547453703706</c:v>
                      </c:pt>
                      <c:pt idx="1185">
                        <c:v>0.3536770486111111</c:v>
                      </c:pt>
                      <c:pt idx="1186">
                        <c:v>0.35368862268518519</c:v>
                      </c:pt>
                      <c:pt idx="1187">
                        <c:v>0.35370019675925923</c:v>
                      </c:pt>
                      <c:pt idx="1188">
                        <c:v>0.35371177083333333</c:v>
                      </c:pt>
                      <c:pt idx="1189">
                        <c:v>0.35372685185185188</c:v>
                      </c:pt>
                      <c:pt idx="1190">
                        <c:v>0.35373491898148152</c:v>
                      </c:pt>
                      <c:pt idx="1191">
                        <c:v>0.35374649305555556</c:v>
                      </c:pt>
                      <c:pt idx="1192">
                        <c:v>0.35375806712962965</c:v>
                      </c:pt>
                      <c:pt idx="1193">
                        <c:v>0.35376964120370369</c:v>
                      </c:pt>
                      <c:pt idx="1194">
                        <c:v>0.35378121527777778</c:v>
                      </c:pt>
                      <c:pt idx="1195">
                        <c:v>0.35379278935185182</c:v>
                      </c:pt>
                      <c:pt idx="1196">
                        <c:v>0.35380436342592597</c:v>
                      </c:pt>
                      <c:pt idx="1197">
                        <c:v>0.35381593750000001</c:v>
                      </c:pt>
                      <c:pt idx="1198">
                        <c:v>0.35382751157407411</c:v>
                      </c:pt>
                      <c:pt idx="1199">
                        <c:v>0.35383908564814814</c:v>
                      </c:pt>
                      <c:pt idx="1200">
                        <c:v>0.35385065972222224</c:v>
                      </c:pt>
                      <c:pt idx="1201">
                        <c:v>0.35386223379629628</c:v>
                      </c:pt>
                      <c:pt idx="1202">
                        <c:v>0.35387380787037043</c:v>
                      </c:pt>
                      <c:pt idx="1203">
                        <c:v>0.35388538194444447</c:v>
                      </c:pt>
                      <c:pt idx="1204">
                        <c:v>0.3538969560185185</c:v>
                      </c:pt>
                      <c:pt idx="1205">
                        <c:v>0.3539085300925926</c:v>
                      </c:pt>
                      <c:pt idx="1206">
                        <c:v>0.35392010416666664</c:v>
                      </c:pt>
                      <c:pt idx="1207">
                        <c:v>0.35393167824074073</c:v>
                      </c:pt>
                      <c:pt idx="1208">
                        <c:v>0.35394325231481477</c:v>
                      </c:pt>
                      <c:pt idx="1209">
                        <c:v>0.35395482638888892</c:v>
                      </c:pt>
                      <c:pt idx="1210">
                        <c:v>0.35396640046296296</c:v>
                      </c:pt>
                      <c:pt idx="1211">
                        <c:v>0.35397797453703705</c:v>
                      </c:pt>
                      <c:pt idx="1212">
                        <c:v>0.35398954861111109</c:v>
                      </c:pt>
                      <c:pt idx="1213">
                        <c:v>0.35400112268518519</c:v>
                      </c:pt>
                      <c:pt idx="1214">
                        <c:v>0.35401269675925923</c:v>
                      </c:pt>
                      <c:pt idx="1215">
                        <c:v>0.35402427083333338</c:v>
                      </c:pt>
                      <c:pt idx="1216">
                        <c:v>0.35403584490740742</c:v>
                      </c:pt>
                      <c:pt idx="1217">
                        <c:v>0.35404741898148151</c:v>
                      </c:pt>
                      <c:pt idx="1218">
                        <c:v>0.35405899305555555</c:v>
                      </c:pt>
                      <c:pt idx="1219">
                        <c:v>0.35407056712962964</c:v>
                      </c:pt>
                      <c:pt idx="1220">
                        <c:v>0.35408214120370368</c:v>
                      </c:pt>
                      <c:pt idx="1221">
                        <c:v>0.35409371527777783</c:v>
                      </c:pt>
                      <c:pt idx="1222">
                        <c:v>0.35410528935185187</c:v>
                      </c:pt>
                      <c:pt idx="1223">
                        <c:v>0.35411686342592591</c:v>
                      </c:pt>
                      <c:pt idx="1224">
                        <c:v>0.3541284375</c:v>
                      </c:pt>
                      <c:pt idx="1225">
                        <c:v>0.35414001157407404</c:v>
                      </c:pt>
                      <c:pt idx="1226">
                        <c:v>0.35415158564814814</c:v>
                      </c:pt>
                      <c:pt idx="1227">
                        <c:v>0.35416315972222218</c:v>
                      </c:pt>
                      <c:pt idx="1228">
                        <c:v>0.35417473379629633</c:v>
                      </c:pt>
                      <c:pt idx="1229">
                        <c:v>0.35418630787037036</c:v>
                      </c:pt>
                      <c:pt idx="1230">
                        <c:v>0.35419788194444446</c:v>
                      </c:pt>
                      <c:pt idx="1231">
                        <c:v>0.3542094560185185</c:v>
                      </c:pt>
                      <c:pt idx="1232">
                        <c:v>0.35422103009259259</c:v>
                      </c:pt>
                      <c:pt idx="1233">
                        <c:v>0.35423260416666663</c:v>
                      </c:pt>
                      <c:pt idx="1234">
                        <c:v>0.35424417824074078</c:v>
                      </c:pt>
                      <c:pt idx="1235">
                        <c:v>0.35425575231481482</c:v>
                      </c:pt>
                      <c:pt idx="1236">
                        <c:v>0.35426732638888891</c:v>
                      </c:pt>
                      <c:pt idx="1237">
                        <c:v>0.35427890046296295</c:v>
                      </c:pt>
                      <c:pt idx="1238">
                        <c:v>0.35429047453703705</c:v>
                      </c:pt>
                      <c:pt idx="1239">
                        <c:v>0.35430204861111109</c:v>
                      </c:pt>
                      <c:pt idx="1240">
                        <c:v>0.35431362268518524</c:v>
                      </c:pt>
                      <c:pt idx="1241">
                        <c:v>0.35432519675925928</c:v>
                      </c:pt>
                      <c:pt idx="1242">
                        <c:v>0.35433677083333331</c:v>
                      </c:pt>
                      <c:pt idx="1243">
                        <c:v>0.35434834490740741</c:v>
                      </c:pt>
                      <c:pt idx="1244">
                        <c:v>0.35435991898148145</c:v>
                      </c:pt>
                      <c:pt idx="1245">
                        <c:v>0.35437149305555554</c:v>
                      </c:pt>
                      <c:pt idx="1246">
                        <c:v>0.35438306712962958</c:v>
                      </c:pt>
                      <c:pt idx="1247">
                        <c:v>0.35439464120370373</c:v>
                      </c:pt>
                      <c:pt idx="1248">
                        <c:v>0.35440621527777777</c:v>
                      </c:pt>
                      <c:pt idx="1249">
                        <c:v>0.35441778935185186</c:v>
                      </c:pt>
                      <c:pt idx="1250">
                        <c:v>0.3544293634259259</c:v>
                      </c:pt>
                      <c:pt idx="1251">
                        <c:v>0.3544409375</c:v>
                      </c:pt>
                      <c:pt idx="1252">
                        <c:v>0.35445251157407404</c:v>
                      </c:pt>
                      <c:pt idx="1253">
                        <c:v>0.35446408564814819</c:v>
                      </c:pt>
                      <c:pt idx="1254">
                        <c:v>0.35447565972222222</c:v>
                      </c:pt>
                      <c:pt idx="1255">
                        <c:v>0.35448723379629632</c:v>
                      </c:pt>
                      <c:pt idx="1256">
                        <c:v>0.35449880787037036</c:v>
                      </c:pt>
                      <c:pt idx="1257">
                        <c:v>0.35451038194444445</c:v>
                      </c:pt>
                      <c:pt idx="1258">
                        <c:v>0.35452195601851849</c:v>
                      </c:pt>
                      <c:pt idx="1259">
                        <c:v>0.35453353009259264</c:v>
                      </c:pt>
                      <c:pt idx="1260">
                        <c:v>0.35454510416666668</c:v>
                      </c:pt>
                      <c:pt idx="1261">
                        <c:v>0.35455667824074077</c:v>
                      </c:pt>
                      <c:pt idx="1262">
                        <c:v>0.35456825231481481</c:v>
                      </c:pt>
                      <c:pt idx="1263">
                        <c:v>0.35457982638888891</c:v>
                      </c:pt>
                      <c:pt idx="1264">
                        <c:v>0.35459140046296295</c:v>
                      </c:pt>
                      <c:pt idx="1265">
                        <c:v>0.35460297453703699</c:v>
                      </c:pt>
                      <c:pt idx="1266">
                        <c:v>0.35461454861111114</c:v>
                      </c:pt>
                      <c:pt idx="1267">
                        <c:v>0.35462612268518517</c:v>
                      </c:pt>
                      <c:pt idx="1268">
                        <c:v>0.35463769675925927</c:v>
                      </c:pt>
                      <c:pt idx="1269">
                        <c:v>0.35464927083333331</c:v>
                      </c:pt>
                      <c:pt idx="1270">
                        <c:v>0.3546608449074074</c:v>
                      </c:pt>
                      <c:pt idx="1271">
                        <c:v>0.35467241898148144</c:v>
                      </c:pt>
                      <c:pt idx="1272">
                        <c:v>0.35468399305555559</c:v>
                      </c:pt>
                      <c:pt idx="1273">
                        <c:v>0.35469556712962963</c:v>
                      </c:pt>
                      <c:pt idx="1274">
                        <c:v>0.35470714120370372</c:v>
                      </c:pt>
                      <c:pt idx="1275">
                        <c:v>0.35471871527777776</c:v>
                      </c:pt>
                      <c:pt idx="1276">
                        <c:v>0.35473028935185186</c:v>
                      </c:pt>
                      <c:pt idx="1277">
                        <c:v>0.3547418634259259</c:v>
                      </c:pt>
                      <c:pt idx="1278">
                        <c:v>0.35475343750000005</c:v>
                      </c:pt>
                      <c:pt idx="1279">
                        <c:v>0.35476501157407409</c:v>
                      </c:pt>
                      <c:pt idx="1280">
                        <c:v>0.35477658564814818</c:v>
                      </c:pt>
                      <c:pt idx="1281">
                        <c:v>0.35478815972222222</c:v>
                      </c:pt>
                      <c:pt idx="1282">
                        <c:v>0.35479973379629631</c:v>
                      </c:pt>
                      <c:pt idx="1283">
                        <c:v>0.35481130787037035</c:v>
                      </c:pt>
                      <c:pt idx="1284">
                        <c:v>0.35482288194444439</c:v>
                      </c:pt>
                      <c:pt idx="1285">
                        <c:v>0.35483445601851854</c:v>
                      </c:pt>
                      <c:pt idx="1286">
                        <c:v>0.35484603009259258</c:v>
                      </c:pt>
                      <c:pt idx="1287">
                        <c:v>0.35485760416666667</c:v>
                      </c:pt>
                      <c:pt idx="1288">
                        <c:v>0.35486917824074071</c:v>
                      </c:pt>
                      <c:pt idx="1289">
                        <c:v>0.35488075231481481</c:v>
                      </c:pt>
                      <c:pt idx="1290">
                        <c:v>0.35489232638888885</c:v>
                      </c:pt>
                      <c:pt idx="1291">
                        <c:v>0.354903900462963</c:v>
                      </c:pt>
                      <c:pt idx="1292">
                        <c:v>0.35491547453703703</c:v>
                      </c:pt>
                      <c:pt idx="1293">
                        <c:v>0.35492704861111113</c:v>
                      </c:pt>
                      <c:pt idx="1294">
                        <c:v>0.35493862268518517</c:v>
                      </c:pt>
                      <c:pt idx="1295">
                        <c:v>0.35495019675925926</c:v>
                      </c:pt>
                      <c:pt idx="1296">
                        <c:v>0.3549617708333333</c:v>
                      </c:pt>
                      <c:pt idx="1297">
                        <c:v>0.35497334490740745</c:v>
                      </c:pt>
                      <c:pt idx="1298">
                        <c:v>0.35498491898148149</c:v>
                      </c:pt>
                      <c:pt idx="1299">
                        <c:v>0.35499649305555558</c:v>
                      </c:pt>
                      <c:pt idx="1300">
                        <c:v>0.35500806712962962</c:v>
                      </c:pt>
                      <c:pt idx="1301">
                        <c:v>0.35501964120370372</c:v>
                      </c:pt>
                      <c:pt idx="1302">
                        <c:v>0.35503121527777776</c:v>
                      </c:pt>
                      <c:pt idx="1303">
                        <c:v>0.3550427893518518</c:v>
                      </c:pt>
                      <c:pt idx="1304">
                        <c:v>0.35505436342592595</c:v>
                      </c:pt>
                      <c:pt idx="1305">
                        <c:v>0.35506593749999998</c:v>
                      </c:pt>
                      <c:pt idx="1306">
                        <c:v>0.35507751157407408</c:v>
                      </c:pt>
                      <c:pt idx="1307">
                        <c:v>0.35508908564814812</c:v>
                      </c:pt>
                      <c:pt idx="1308">
                        <c:v>0.35510065972222221</c:v>
                      </c:pt>
                      <c:pt idx="1309">
                        <c:v>0.35511223379629625</c:v>
                      </c:pt>
                      <c:pt idx="1310">
                        <c:v>0.3551238078703704</c:v>
                      </c:pt>
                      <c:pt idx="1311">
                        <c:v>0.35513538194444444</c:v>
                      </c:pt>
                      <c:pt idx="1312">
                        <c:v>0.35514695601851853</c:v>
                      </c:pt>
                      <c:pt idx="1313">
                        <c:v>0.35515853009259257</c:v>
                      </c:pt>
                      <c:pt idx="1314">
                        <c:v>0.35517010416666667</c:v>
                      </c:pt>
                      <c:pt idx="1315">
                        <c:v>0.35518167824074071</c:v>
                      </c:pt>
                      <c:pt idx="1316">
                        <c:v>0.35519325231481486</c:v>
                      </c:pt>
                      <c:pt idx="1317">
                        <c:v>0.35520482638888889</c:v>
                      </c:pt>
                      <c:pt idx="1318">
                        <c:v>0.35521640046296299</c:v>
                      </c:pt>
                      <c:pt idx="1319">
                        <c:v>0.35522797453703703</c:v>
                      </c:pt>
                      <c:pt idx="1320">
                        <c:v>0.35523954861111112</c:v>
                      </c:pt>
                      <c:pt idx="1321">
                        <c:v>0.35525112268518516</c:v>
                      </c:pt>
                      <c:pt idx="1322">
                        <c:v>0.35526269675925931</c:v>
                      </c:pt>
                      <c:pt idx="1323">
                        <c:v>0.35527427083333335</c:v>
                      </c:pt>
                      <c:pt idx="1324">
                        <c:v>0.35528584490740744</c:v>
                      </c:pt>
                      <c:pt idx="1325">
                        <c:v>0.35529741898148148</c:v>
                      </c:pt>
                      <c:pt idx="1326">
                        <c:v>0.35530899305555552</c:v>
                      </c:pt>
                      <c:pt idx="1327">
                        <c:v>0.35532056712962962</c:v>
                      </c:pt>
                      <c:pt idx="1328">
                        <c:v>0.35533214120370366</c:v>
                      </c:pt>
                      <c:pt idx="1329">
                        <c:v>0.35534371527777781</c:v>
                      </c:pt>
                      <c:pt idx="1330">
                        <c:v>0.35535528935185184</c:v>
                      </c:pt>
                      <c:pt idx="1331">
                        <c:v>0.35536686342592594</c:v>
                      </c:pt>
                      <c:pt idx="1332">
                        <c:v>0.35537843749999998</c:v>
                      </c:pt>
                      <c:pt idx="1333">
                        <c:v>0.35539001157407407</c:v>
                      </c:pt>
                      <c:pt idx="1334">
                        <c:v>0.35540158564814811</c:v>
                      </c:pt>
                      <c:pt idx="1335">
                        <c:v>0.35541315972222226</c:v>
                      </c:pt>
                      <c:pt idx="1336">
                        <c:v>0.3554247337962963</c:v>
                      </c:pt>
                      <c:pt idx="1337">
                        <c:v>0.35543630787037039</c:v>
                      </c:pt>
                      <c:pt idx="1338">
                        <c:v>0.35544788194444443</c:v>
                      </c:pt>
                      <c:pt idx="1339">
                        <c:v>0.35545945601851853</c:v>
                      </c:pt>
                      <c:pt idx="1340">
                        <c:v>0.35547103009259257</c:v>
                      </c:pt>
                      <c:pt idx="1341">
                        <c:v>0.35548260416666672</c:v>
                      </c:pt>
                      <c:pt idx="1342">
                        <c:v>0.35549417824074075</c:v>
                      </c:pt>
                      <c:pt idx="1343">
                        <c:v>0.35550575231481485</c:v>
                      </c:pt>
                      <c:pt idx="1344">
                        <c:v>0.35551732638888889</c:v>
                      </c:pt>
                      <c:pt idx="1345">
                        <c:v>0.35552890046296293</c:v>
                      </c:pt>
                      <c:pt idx="1346">
                        <c:v>0.35554047453703702</c:v>
                      </c:pt>
                      <c:pt idx="1347">
                        <c:v>0.35555204861111106</c:v>
                      </c:pt>
                      <c:pt idx="1348">
                        <c:v>0.35556362268518521</c:v>
                      </c:pt>
                      <c:pt idx="1349">
                        <c:v>0.35557519675925925</c:v>
                      </c:pt>
                      <c:pt idx="1350">
                        <c:v>0.35558677083333334</c:v>
                      </c:pt>
                      <c:pt idx="1351">
                        <c:v>0.35559834490740738</c:v>
                      </c:pt>
                      <c:pt idx="1352">
                        <c:v>0.35560991898148148</c:v>
                      </c:pt>
                      <c:pt idx="1353">
                        <c:v>0.35562149305555552</c:v>
                      </c:pt>
                      <c:pt idx="1354">
                        <c:v>0.35563657407407406</c:v>
                      </c:pt>
                      <c:pt idx="1355">
                        <c:v>0.3556446412037037</c:v>
                      </c:pt>
                      <c:pt idx="1356">
                        <c:v>0.3556562152777778</c:v>
                      </c:pt>
                      <c:pt idx="1357">
                        <c:v>0.35566778935185184</c:v>
                      </c:pt>
                      <c:pt idx="1358">
                        <c:v>0.35567936342592593</c:v>
                      </c:pt>
                      <c:pt idx="1359">
                        <c:v>0.35569093749999997</c:v>
                      </c:pt>
                      <c:pt idx="1360">
                        <c:v>0.35570251157407412</c:v>
                      </c:pt>
                      <c:pt idx="1361">
                        <c:v>0.35571408564814816</c:v>
                      </c:pt>
                      <c:pt idx="1362">
                        <c:v>0.35572565972222225</c:v>
                      </c:pt>
                      <c:pt idx="1363">
                        <c:v>0.35573723379629629</c:v>
                      </c:pt>
                      <c:pt idx="1364">
                        <c:v>0.35574880787037039</c:v>
                      </c:pt>
                      <c:pt idx="1365">
                        <c:v>0.35576038194444443</c:v>
                      </c:pt>
                      <c:pt idx="1366">
                        <c:v>0.35577195601851846</c:v>
                      </c:pt>
                      <c:pt idx="1367">
                        <c:v>0.35578353009259261</c:v>
                      </c:pt>
                      <c:pt idx="1368">
                        <c:v>0.35579510416666665</c:v>
                      </c:pt>
                      <c:pt idx="1369">
                        <c:v>0.35580667824074075</c:v>
                      </c:pt>
                      <c:pt idx="1370">
                        <c:v>0.35581825231481479</c:v>
                      </c:pt>
                      <c:pt idx="1371">
                        <c:v>0.35582982638888888</c:v>
                      </c:pt>
                      <c:pt idx="1372">
                        <c:v>0.35584140046296292</c:v>
                      </c:pt>
                      <c:pt idx="1373">
                        <c:v>0.35585297453703707</c:v>
                      </c:pt>
                      <c:pt idx="1374">
                        <c:v>0.35586454861111111</c:v>
                      </c:pt>
                      <c:pt idx="1375">
                        <c:v>0.3558761226851852</c:v>
                      </c:pt>
                      <c:pt idx="1376">
                        <c:v>0.35588769675925924</c:v>
                      </c:pt>
                      <c:pt idx="1377">
                        <c:v>0.35589927083333334</c:v>
                      </c:pt>
                      <c:pt idx="1378">
                        <c:v>0.35591084490740738</c:v>
                      </c:pt>
                      <c:pt idx="1379">
                        <c:v>0.35592241898148153</c:v>
                      </c:pt>
                      <c:pt idx="1380">
                        <c:v>0.35593399305555556</c:v>
                      </c:pt>
                      <c:pt idx="1381">
                        <c:v>0.35594556712962966</c:v>
                      </c:pt>
                      <c:pt idx="1382">
                        <c:v>0.3559571412037037</c:v>
                      </c:pt>
                      <c:pt idx="1383">
                        <c:v>0.35596871527777779</c:v>
                      </c:pt>
                      <c:pt idx="1384">
                        <c:v>0.35598028935185183</c:v>
                      </c:pt>
                      <c:pt idx="1385">
                        <c:v>0.35599186342592598</c:v>
                      </c:pt>
                      <c:pt idx="1386">
                        <c:v>0.35600343750000002</c:v>
                      </c:pt>
                      <c:pt idx="1387">
                        <c:v>0.35601501157407406</c:v>
                      </c:pt>
                      <c:pt idx="1388">
                        <c:v>0.35602658564814815</c:v>
                      </c:pt>
                      <c:pt idx="1389">
                        <c:v>0.35603815972222219</c:v>
                      </c:pt>
                      <c:pt idx="1390">
                        <c:v>0.35604973379629629</c:v>
                      </c:pt>
                      <c:pt idx="1391">
                        <c:v>0.35606130787037032</c:v>
                      </c:pt>
                      <c:pt idx="1392">
                        <c:v>0.35607288194444447</c:v>
                      </c:pt>
                      <c:pt idx="1393">
                        <c:v>0.35608445601851851</c:v>
                      </c:pt>
                      <c:pt idx="1394">
                        <c:v>0.35609603009259261</c:v>
                      </c:pt>
                      <c:pt idx="1395">
                        <c:v>0.35610760416666665</c:v>
                      </c:pt>
                      <c:pt idx="1396">
                        <c:v>0.35611917824074074</c:v>
                      </c:pt>
                      <c:pt idx="1397">
                        <c:v>0.35613075231481478</c:v>
                      </c:pt>
                      <c:pt idx="1398">
                        <c:v>0.35614232638888893</c:v>
                      </c:pt>
                      <c:pt idx="1399">
                        <c:v>0.35615390046296297</c:v>
                      </c:pt>
                      <c:pt idx="1400">
                        <c:v>0.35616547453703706</c:v>
                      </c:pt>
                      <c:pt idx="1401">
                        <c:v>0.3561770486111111</c:v>
                      </c:pt>
                      <c:pt idx="1402">
                        <c:v>0.3561886226851852</c:v>
                      </c:pt>
                      <c:pt idx="1403">
                        <c:v>0.35620019675925924</c:v>
                      </c:pt>
                      <c:pt idx="1404">
                        <c:v>0.35621177083333339</c:v>
                      </c:pt>
                      <c:pt idx="1405">
                        <c:v>0.35622334490740742</c:v>
                      </c:pt>
                      <c:pt idx="1406">
                        <c:v>0.35623491898148146</c:v>
                      </c:pt>
                      <c:pt idx="1407">
                        <c:v>0.35624649305555556</c:v>
                      </c:pt>
                      <c:pt idx="1408">
                        <c:v>0.3562580671296296</c:v>
                      </c:pt>
                      <c:pt idx="1409">
                        <c:v>0.35626964120370369</c:v>
                      </c:pt>
                      <c:pt idx="1410">
                        <c:v>0.35628121527777773</c:v>
                      </c:pt>
                      <c:pt idx="1411">
                        <c:v>0.35629278935185188</c:v>
                      </c:pt>
                      <c:pt idx="1412">
                        <c:v>0.35630436342592592</c:v>
                      </c:pt>
                      <c:pt idx="1413">
                        <c:v>0.35631593750000001</c:v>
                      </c:pt>
                      <c:pt idx="1414">
                        <c:v>0.35632751157407405</c:v>
                      </c:pt>
                      <c:pt idx="1415">
                        <c:v>0.35633908564814815</c:v>
                      </c:pt>
                      <c:pt idx="1416">
                        <c:v>0.35635065972222218</c:v>
                      </c:pt>
                      <c:pt idx="1417">
                        <c:v>0.35636223379629633</c:v>
                      </c:pt>
                      <c:pt idx="1418">
                        <c:v>0.35637380787037037</c:v>
                      </c:pt>
                      <c:pt idx="1419">
                        <c:v>0.35638538194444447</c:v>
                      </c:pt>
                      <c:pt idx="1420">
                        <c:v>0.35639695601851851</c:v>
                      </c:pt>
                      <c:pt idx="1421">
                        <c:v>0.3564085300925926</c:v>
                      </c:pt>
                      <c:pt idx="1422">
                        <c:v>0.35642010416666664</c:v>
                      </c:pt>
                      <c:pt idx="1423">
                        <c:v>0.35643167824074079</c:v>
                      </c:pt>
                      <c:pt idx="1424">
                        <c:v>0.35644325231481483</c:v>
                      </c:pt>
                      <c:pt idx="1425">
                        <c:v>0.35645482638888892</c:v>
                      </c:pt>
                      <c:pt idx="1426">
                        <c:v>0.35646640046296296</c:v>
                      </c:pt>
                      <c:pt idx="1427">
                        <c:v>0.356477974537037</c:v>
                      </c:pt>
                      <c:pt idx="1428">
                        <c:v>0.3564895486111111</c:v>
                      </c:pt>
                      <c:pt idx="1429">
                        <c:v>0.35650112268518513</c:v>
                      </c:pt>
                      <c:pt idx="1430">
                        <c:v>0.35651269675925928</c:v>
                      </c:pt>
                      <c:pt idx="1431">
                        <c:v>0.35652427083333332</c:v>
                      </c:pt>
                      <c:pt idx="1432">
                        <c:v>0.35653962962962965</c:v>
                      </c:pt>
                      <c:pt idx="1433">
                        <c:v>0.35655120370370369</c:v>
                      </c:pt>
                      <c:pt idx="1434">
                        <c:v>0.35656277777777778</c:v>
                      </c:pt>
                      <c:pt idx="1435">
                        <c:v>0.35657435185185182</c:v>
                      </c:pt>
                      <c:pt idx="1436">
                        <c:v>0.35658592592592592</c:v>
                      </c:pt>
                      <c:pt idx="1437">
                        <c:v>0.35659749999999996</c:v>
                      </c:pt>
                      <c:pt idx="1438">
                        <c:v>0.35660907407407411</c:v>
                      </c:pt>
                      <c:pt idx="1439">
                        <c:v>0.35662064814814814</c:v>
                      </c:pt>
                      <c:pt idx="1440">
                        <c:v>0.35663222222222224</c:v>
                      </c:pt>
                      <c:pt idx="1441">
                        <c:v>0.35664379629629628</c:v>
                      </c:pt>
                      <c:pt idx="1442">
                        <c:v>0.35665537037037037</c:v>
                      </c:pt>
                      <c:pt idx="1443">
                        <c:v>0.35666694444444441</c:v>
                      </c:pt>
                      <c:pt idx="1444">
                        <c:v>0.35667851851851856</c:v>
                      </c:pt>
                      <c:pt idx="1445">
                        <c:v>0.3566900925925926</c:v>
                      </c:pt>
                      <c:pt idx="1446">
                        <c:v>0.35670166666666669</c:v>
                      </c:pt>
                      <c:pt idx="1447">
                        <c:v>0.35671324074074073</c:v>
                      </c:pt>
                      <c:pt idx="1448">
                        <c:v>0.35672481481481483</c:v>
                      </c:pt>
                      <c:pt idx="1449">
                        <c:v>0.35673638888888887</c:v>
                      </c:pt>
                      <c:pt idx="1450">
                        <c:v>0.35674796296296302</c:v>
                      </c:pt>
                      <c:pt idx="1451">
                        <c:v>0.35675953703703706</c:v>
                      </c:pt>
                      <c:pt idx="1452">
                        <c:v>0.35677111111111109</c:v>
                      </c:pt>
                      <c:pt idx="1453">
                        <c:v>0.35678268518518519</c:v>
                      </c:pt>
                      <c:pt idx="1454">
                        <c:v>0.35679425925925923</c:v>
                      </c:pt>
                      <c:pt idx="1455">
                        <c:v>0.35680583333333332</c:v>
                      </c:pt>
                      <c:pt idx="1456">
                        <c:v>0.35681740740740736</c:v>
                      </c:pt>
                      <c:pt idx="1457">
                        <c:v>0.35682898148148151</c:v>
                      </c:pt>
                      <c:pt idx="1458">
                        <c:v>0.35684055555555555</c:v>
                      </c:pt>
                      <c:pt idx="1459">
                        <c:v>0.35685212962962964</c:v>
                      </c:pt>
                      <c:pt idx="1460">
                        <c:v>0.35686370370370368</c:v>
                      </c:pt>
                      <c:pt idx="1461">
                        <c:v>0.35687527777777778</c:v>
                      </c:pt>
                      <c:pt idx="1462">
                        <c:v>0.35688685185185182</c:v>
                      </c:pt>
                      <c:pt idx="1463">
                        <c:v>0.35689842592592597</c:v>
                      </c:pt>
                      <c:pt idx="1464">
                        <c:v>0.35691000000000001</c:v>
                      </c:pt>
                      <c:pt idx="1465">
                        <c:v>0.3569215740740741</c:v>
                      </c:pt>
                      <c:pt idx="1466">
                        <c:v>0.35693314814814814</c:v>
                      </c:pt>
                      <c:pt idx="1467">
                        <c:v>0.35694472222222223</c:v>
                      </c:pt>
                      <c:pt idx="1468">
                        <c:v>0.35695629629629627</c:v>
                      </c:pt>
                      <c:pt idx="1469">
                        <c:v>0.35696787037037042</c:v>
                      </c:pt>
                      <c:pt idx="1470">
                        <c:v>0.35697944444444446</c:v>
                      </c:pt>
                      <c:pt idx="1471">
                        <c:v>0.35699101851851855</c:v>
                      </c:pt>
                      <c:pt idx="1472">
                        <c:v>0.35700259259259259</c:v>
                      </c:pt>
                      <c:pt idx="1473">
                        <c:v>0.35701416666666663</c:v>
                      </c:pt>
                      <c:pt idx="1474">
                        <c:v>0.35702574074074073</c:v>
                      </c:pt>
                      <c:pt idx="1475">
                        <c:v>0.35703731481481477</c:v>
                      </c:pt>
                      <c:pt idx="1476">
                        <c:v>0.35704888888888892</c:v>
                      </c:pt>
                      <c:pt idx="1477">
                        <c:v>0.35706046296296295</c:v>
                      </c:pt>
                      <c:pt idx="1478">
                        <c:v>0.35707203703703705</c:v>
                      </c:pt>
                      <c:pt idx="1479">
                        <c:v>0.35708361111111109</c:v>
                      </c:pt>
                      <c:pt idx="1480">
                        <c:v>0.35709518518518518</c:v>
                      </c:pt>
                      <c:pt idx="1481">
                        <c:v>0.35710675925925922</c:v>
                      </c:pt>
                      <c:pt idx="1482">
                        <c:v>0.35711833333333337</c:v>
                      </c:pt>
                      <c:pt idx="1483">
                        <c:v>0.35712990740740741</c:v>
                      </c:pt>
                      <c:pt idx="1484">
                        <c:v>0.3571414814814815</c:v>
                      </c:pt>
                      <c:pt idx="1485">
                        <c:v>0.35715305555555554</c:v>
                      </c:pt>
                      <c:pt idx="1486">
                        <c:v>0.35716462962962964</c:v>
                      </c:pt>
                      <c:pt idx="1487">
                        <c:v>0.35717620370370368</c:v>
                      </c:pt>
                      <c:pt idx="1488">
                        <c:v>0.35718777777777783</c:v>
                      </c:pt>
                      <c:pt idx="1489">
                        <c:v>0.35719935185185187</c:v>
                      </c:pt>
                      <c:pt idx="1490">
                        <c:v>0.35721092592592596</c:v>
                      </c:pt>
                      <c:pt idx="1491">
                        <c:v>0.3572225</c:v>
                      </c:pt>
                      <c:pt idx="1492">
                        <c:v>0.35723407407407404</c:v>
                      </c:pt>
                      <c:pt idx="1493">
                        <c:v>0.35724564814814813</c:v>
                      </c:pt>
                      <c:pt idx="1494">
                        <c:v>0.35725722222222217</c:v>
                      </c:pt>
                      <c:pt idx="1495">
                        <c:v>0.35726879629629632</c:v>
                      </c:pt>
                      <c:pt idx="1496">
                        <c:v>0.35728037037037036</c:v>
                      </c:pt>
                      <c:pt idx="1497">
                        <c:v>0.35729194444444445</c:v>
                      </c:pt>
                      <c:pt idx="1498">
                        <c:v>0.35730351851851849</c:v>
                      </c:pt>
                      <c:pt idx="1499">
                        <c:v>0.35731509259259259</c:v>
                      </c:pt>
                      <c:pt idx="1500">
                        <c:v>0.35732666666666663</c:v>
                      </c:pt>
                      <c:pt idx="1501">
                        <c:v>0.35733824074074078</c:v>
                      </c:pt>
                      <c:pt idx="1502">
                        <c:v>0.35734981481481481</c:v>
                      </c:pt>
                      <c:pt idx="1503">
                        <c:v>0.35736138888888891</c:v>
                      </c:pt>
                      <c:pt idx="1504">
                        <c:v>0.35737296296296295</c:v>
                      </c:pt>
                      <c:pt idx="1505">
                        <c:v>0.35738453703703704</c:v>
                      </c:pt>
                      <c:pt idx="1506">
                        <c:v>0.35739611111111108</c:v>
                      </c:pt>
                      <c:pt idx="1507">
                        <c:v>0.35740768518518523</c:v>
                      </c:pt>
                      <c:pt idx="1508">
                        <c:v>0.35741925925925927</c:v>
                      </c:pt>
                      <c:pt idx="1509">
                        <c:v>0.35743083333333336</c:v>
                      </c:pt>
                      <c:pt idx="1510">
                        <c:v>0.3574424074074074</c:v>
                      </c:pt>
                      <c:pt idx="1511">
                        <c:v>0.3574539814814815</c:v>
                      </c:pt>
                      <c:pt idx="1512">
                        <c:v>0.35746555555555554</c:v>
                      </c:pt>
                      <c:pt idx="1513">
                        <c:v>0.35747712962962958</c:v>
                      </c:pt>
                      <c:pt idx="1514">
                        <c:v>0.35748870370370373</c:v>
                      </c:pt>
                      <c:pt idx="1515">
                        <c:v>0.35750027777777776</c:v>
                      </c:pt>
                      <c:pt idx="1516">
                        <c:v>0.35751185185185186</c:v>
                      </c:pt>
                      <c:pt idx="1517">
                        <c:v>0.3575234259259259</c:v>
                      </c:pt>
                      <c:pt idx="1518">
                        <c:v>0.35753499999999999</c:v>
                      </c:pt>
                      <c:pt idx="1519">
                        <c:v>0.35754657407407403</c:v>
                      </c:pt>
                      <c:pt idx="1520">
                        <c:v>0.35755814814814818</c:v>
                      </c:pt>
                      <c:pt idx="1521">
                        <c:v>0.35756972222222222</c:v>
                      </c:pt>
                      <c:pt idx="1522">
                        <c:v>0.35758129629629631</c:v>
                      </c:pt>
                      <c:pt idx="1523">
                        <c:v>0.35759287037037035</c:v>
                      </c:pt>
                      <c:pt idx="1524">
                        <c:v>0.35760444444444445</c:v>
                      </c:pt>
                      <c:pt idx="1525">
                        <c:v>0.35761601851851849</c:v>
                      </c:pt>
                      <c:pt idx="1526">
                        <c:v>0.35762759259259264</c:v>
                      </c:pt>
                      <c:pt idx="1527">
                        <c:v>0.35763916666666667</c:v>
                      </c:pt>
                      <c:pt idx="1528">
                        <c:v>0.35765074074074077</c:v>
                      </c:pt>
                      <c:pt idx="1529">
                        <c:v>0.35766231481481481</c:v>
                      </c:pt>
                      <c:pt idx="1530">
                        <c:v>0.3576738888888889</c:v>
                      </c:pt>
                      <c:pt idx="1531">
                        <c:v>0.35768546296296294</c:v>
                      </c:pt>
                      <c:pt idx="1532">
                        <c:v>0.35769703703703709</c:v>
                      </c:pt>
                      <c:pt idx="1533">
                        <c:v>0.35770861111111113</c:v>
                      </c:pt>
                      <c:pt idx="1534">
                        <c:v>0.35772018518518517</c:v>
                      </c:pt>
                      <c:pt idx="1535">
                        <c:v>0.35773175925925926</c:v>
                      </c:pt>
                      <c:pt idx="1536">
                        <c:v>0.3577433333333333</c:v>
                      </c:pt>
                      <c:pt idx="1537">
                        <c:v>0.3577549074074074</c:v>
                      </c:pt>
                      <c:pt idx="1538">
                        <c:v>0.35776648148148144</c:v>
                      </c:pt>
                      <c:pt idx="1539">
                        <c:v>0.35777805555555559</c:v>
                      </c:pt>
                      <c:pt idx="1540">
                        <c:v>0.35778962962962962</c:v>
                      </c:pt>
                      <c:pt idx="1541">
                        <c:v>0.35780120370370372</c:v>
                      </c:pt>
                      <c:pt idx="1542">
                        <c:v>0.35781277777777776</c:v>
                      </c:pt>
                      <c:pt idx="1543">
                        <c:v>0.35782435185185185</c:v>
                      </c:pt>
                      <c:pt idx="1544">
                        <c:v>0.35783592592592589</c:v>
                      </c:pt>
                      <c:pt idx="1545">
                        <c:v>0.35784750000000004</c:v>
                      </c:pt>
                      <c:pt idx="1546">
                        <c:v>0.35785907407407408</c:v>
                      </c:pt>
                      <c:pt idx="1547">
                        <c:v>0.35787064814814817</c:v>
                      </c:pt>
                      <c:pt idx="1548">
                        <c:v>0.35788222222222221</c:v>
                      </c:pt>
                      <c:pt idx="1549">
                        <c:v>0.35789379629629631</c:v>
                      </c:pt>
                      <c:pt idx="1550">
                        <c:v>0.35790537037037035</c:v>
                      </c:pt>
                      <c:pt idx="1551">
                        <c:v>0.3579169444444445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'banda muerta 80 mw 25112021'!$E$2:$E$1553</c15:sqref>
                        </c15:formulaRef>
                      </c:ext>
                    </c:extLst>
                    <c:numCache>
                      <c:formatCode>General</c:formatCode>
                      <c:ptCount val="1552"/>
                      <c:pt idx="0">
                        <c:v>3600</c:v>
                      </c:pt>
                      <c:pt idx="1">
                        <c:v>3600</c:v>
                      </c:pt>
                      <c:pt idx="2">
                        <c:v>3600</c:v>
                      </c:pt>
                      <c:pt idx="3">
                        <c:v>3600</c:v>
                      </c:pt>
                      <c:pt idx="4">
                        <c:v>3600</c:v>
                      </c:pt>
                      <c:pt idx="5">
                        <c:v>3600</c:v>
                      </c:pt>
                      <c:pt idx="6">
                        <c:v>3600</c:v>
                      </c:pt>
                      <c:pt idx="7">
                        <c:v>3600</c:v>
                      </c:pt>
                      <c:pt idx="8">
                        <c:v>3600</c:v>
                      </c:pt>
                      <c:pt idx="9">
                        <c:v>3600</c:v>
                      </c:pt>
                      <c:pt idx="10">
                        <c:v>3600</c:v>
                      </c:pt>
                      <c:pt idx="11">
                        <c:v>3600</c:v>
                      </c:pt>
                      <c:pt idx="12">
                        <c:v>3600</c:v>
                      </c:pt>
                      <c:pt idx="13">
                        <c:v>3600</c:v>
                      </c:pt>
                      <c:pt idx="14">
                        <c:v>3600</c:v>
                      </c:pt>
                      <c:pt idx="15">
                        <c:v>3600</c:v>
                      </c:pt>
                      <c:pt idx="16">
                        <c:v>3600</c:v>
                      </c:pt>
                      <c:pt idx="17">
                        <c:v>3600</c:v>
                      </c:pt>
                      <c:pt idx="18">
                        <c:v>3600</c:v>
                      </c:pt>
                      <c:pt idx="19">
                        <c:v>3600</c:v>
                      </c:pt>
                      <c:pt idx="20">
                        <c:v>3600</c:v>
                      </c:pt>
                      <c:pt idx="21">
                        <c:v>3600</c:v>
                      </c:pt>
                      <c:pt idx="22">
                        <c:v>3600</c:v>
                      </c:pt>
                      <c:pt idx="23">
                        <c:v>3600</c:v>
                      </c:pt>
                      <c:pt idx="24">
                        <c:v>3600</c:v>
                      </c:pt>
                      <c:pt idx="25">
                        <c:v>3600</c:v>
                      </c:pt>
                      <c:pt idx="26">
                        <c:v>3600</c:v>
                      </c:pt>
                      <c:pt idx="27">
                        <c:v>3600</c:v>
                      </c:pt>
                      <c:pt idx="28">
                        <c:v>3600</c:v>
                      </c:pt>
                      <c:pt idx="29">
                        <c:v>3600</c:v>
                      </c:pt>
                      <c:pt idx="30">
                        <c:v>3600</c:v>
                      </c:pt>
                      <c:pt idx="31">
                        <c:v>3600</c:v>
                      </c:pt>
                      <c:pt idx="32">
                        <c:v>3600</c:v>
                      </c:pt>
                      <c:pt idx="33">
                        <c:v>3600</c:v>
                      </c:pt>
                      <c:pt idx="34">
                        <c:v>3600</c:v>
                      </c:pt>
                      <c:pt idx="35">
                        <c:v>3600</c:v>
                      </c:pt>
                      <c:pt idx="36">
                        <c:v>3600</c:v>
                      </c:pt>
                      <c:pt idx="37">
                        <c:v>3600</c:v>
                      </c:pt>
                      <c:pt idx="38">
                        <c:v>3600</c:v>
                      </c:pt>
                      <c:pt idx="39">
                        <c:v>3600</c:v>
                      </c:pt>
                      <c:pt idx="40">
                        <c:v>3600</c:v>
                      </c:pt>
                      <c:pt idx="41">
                        <c:v>3600</c:v>
                      </c:pt>
                      <c:pt idx="42">
                        <c:v>3600</c:v>
                      </c:pt>
                      <c:pt idx="43">
                        <c:v>3600</c:v>
                      </c:pt>
                      <c:pt idx="44">
                        <c:v>3600</c:v>
                      </c:pt>
                      <c:pt idx="45">
                        <c:v>3600</c:v>
                      </c:pt>
                      <c:pt idx="46">
                        <c:v>3600</c:v>
                      </c:pt>
                      <c:pt idx="47">
                        <c:v>3600</c:v>
                      </c:pt>
                      <c:pt idx="48">
                        <c:v>3600</c:v>
                      </c:pt>
                      <c:pt idx="49">
                        <c:v>3600</c:v>
                      </c:pt>
                      <c:pt idx="50">
                        <c:v>3600</c:v>
                      </c:pt>
                      <c:pt idx="51">
                        <c:v>3600</c:v>
                      </c:pt>
                      <c:pt idx="52">
                        <c:v>3600</c:v>
                      </c:pt>
                      <c:pt idx="53">
                        <c:v>3600</c:v>
                      </c:pt>
                      <c:pt idx="54">
                        <c:v>3600</c:v>
                      </c:pt>
                      <c:pt idx="55">
                        <c:v>3600</c:v>
                      </c:pt>
                      <c:pt idx="56">
                        <c:v>3600</c:v>
                      </c:pt>
                      <c:pt idx="57">
                        <c:v>3600</c:v>
                      </c:pt>
                      <c:pt idx="58">
                        <c:v>3600</c:v>
                      </c:pt>
                      <c:pt idx="59">
                        <c:v>3600</c:v>
                      </c:pt>
                      <c:pt idx="60">
                        <c:v>3600</c:v>
                      </c:pt>
                      <c:pt idx="61">
                        <c:v>3600</c:v>
                      </c:pt>
                      <c:pt idx="62">
                        <c:v>3600</c:v>
                      </c:pt>
                      <c:pt idx="63">
                        <c:v>3600</c:v>
                      </c:pt>
                      <c:pt idx="64">
                        <c:v>3600</c:v>
                      </c:pt>
                      <c:pt idx="65">
                        <c:v>3600</c:v>
                      </c:pt>
                      <c:pt idx="66">
                        <c:v>3600</c:v>
                      </c:pt>
                      <c:pt idx="67">
                        <c:v>3600</c:v>
                      </c:pt>
                      <c:pt idx="68">
                        <c:v>3600</c:v>
                      </c:pt>
                      <c:pt idx="69">
                        <c:v>3600</c:v>
                      </c:pt>
                      <c:pt idx="70">
                        <c:v>3600</c:v>
                      </c:pt>
                      <c:pt idx="71">
                        <c:v>3600</c:v>
                      </c:pt>
                      <c:pt idx="72">
                        <c:v>3600</c:v>
                      </c:pt>
                      <c:pt idx="73">
                        <c:v>3600</c:v>
                      </c:pt>
                      <c:pt idx="74">
                        <c:v>3600</c:v>
                      </c:pt>
                      <c:pt idx="75">
                        <c:v>3600</c:v>
                      </c:pt>
                      <c:pt idx="76">
                        <c:v>3600</c:v>
                      </c:pt>
                      <c:pt idx="77">
                        <c:v>3600</c:v>
                      </c:pt>
                      <c:pt idx="78">
                        <c:v>3600</c:v>
                      </c:pt>
                      <c:pt idx="79">
                        <c:v>3600</c:v>
                      </c:pt>
                      <c:pt idx="80">
                        <c:v>3600</c:v>
                      </c:pt>
                      <c:pt idx="81">
                        <c:v>3600</c:v>
                      </c:pt>
                      <c:pt idx="82">
                        <c:v>3600</c:v>
                      </c:pt>
                      <c:pt idx="83">
                        <c:v>3600</c:v>
                      </c:pt>
                      <c:pt idx="84">
                        <c:v>3600</c:v>
                      </c:pt>
                      <c:pt idx="85">
                        <c:v>3600</c:v>
                      </c:pt>
                      <c:pt idx="86">
                        <c:v>3600</c:v>
                      </c:pt>
                      <c:pt idx="87">
                        <c:v>3600</c:v>
                      </c:pt>
                      <c:pt idx="88">
                        <c:v>3600</c:v>
                      </c:pt>
                      <c:pt idx="89">
                        <c:v>3600</c:v>
                      </c:pt>
                      <c:pt idx="90">
                        <c:v>3600</c:v>
                      </c:pt>
                      <c:pt idx="91">
                        <c:v>3600</c:v>
                      </c:pt>
                      <c:pt idx="92">
                        <c:v>3600</c:v>
                      </c:pt>
                      <c:pt idx="93">
                        <c:v>3600</c:v>
                      </c:pt>
                      <c:pt idx="94">
                        <c:v>3600</c:v>
                      </c:pt>
                      <c:pt idx="95">
                        <c:v>3600</c:v>
                      </c:pt>
                      <c:pt idx="96">
                        <c:v>3600</c:v>
                      </c:pt>
                      <c:pt idx="97">
                        <c:v>3600</c:v>
                      </c:pt>
                      <c:pt idx="98">
                        <c:v>3600</c:v>
                      </c:pt>
                      <c:pt idx="99">
                        <c:v>3600</c:v>
                      </c:pt>
                      <c:pt idx="100">
                        <c:v>3600</c:v>
                      </c:pt>
                      <c:pt idx="101">
                        <c:v>3600</c:v>
                      </c:pt>
                      <c:pt idx="102">
                        <c:v>3600</c:v>
                      </c:pt>
                      <c:pt idx="103">
                        <c:v>3600</c:v>
                      </c:pt>
                      <c:pt idx="104">
                        <c:v>3600</c:v>
                      </c:pt>
                      <c:pt idx="105">
                        <c:v>3600</c:v>
                      </c:pt>
                      <c:pt idx="106">
                        <c:v>3600</c:v>
                      </c:pt>
                      <c:pt idx="107">
                        <c:v>3600</c:v>
                      </c:pt>
                      <c:pt idx="108">
                        <c:v>3600</c:v>
                      </c:pt>
                      <c:pt idx="109">
                        <c:v>3600</c:v>
                      </c:pt>
                      <c:pt idx="110">
                        <c:v>3600</c:v>
                      </c:pt>
                      <c:pt idx="111">
                        <c:v>3600</c:v>
                      </c:pt>
                      <c:pt idx="112">
                        <c:v>3600</c:v>
                      </c:pt>
                      <c:pt idx="113">
                        <c:v>3600</c:v>
                      </c:pt>
                      <c:pt idx="114">
                        <c:v>3600</c:v>
                      </c:pt>
                      <c:pt idx="115">
                        <c:v>3600</c:v>
                      </c:pt>
                      <c:pt idx="116">
                        <c:v>3600</c:v>
                      </c:pt>
                      <c:pt idx="117">
                        <c:v>3600</c:v>
                      </c:pt>
                      <c:pt idx="118">
                        <c:v>3600</c:v>
                      </c:pt>
                      <c:pt idx="119">
                        <c:v>3600</c:v>
                      </c:pt>
                      <c:pt idx="120">
                        <c:v>3600</c:v>
                      </c:pt>
                      <c:pt idx="121">
                        <c:v>3600</c:v>
                      </c:pt>
                      <c:pt idx="122">
                        <c:v>3600</c:v>
                      </c:pt>
                      <c:pt idx="123">
                        <c:v>3600</c:v>
                      </c:pt>
                      <c:pt idx="124">
                        <c:v>3600</c:v>
                      </c:pt>
                      <c:pt idx="125">
                        <c:v>3600</c:v>
                      </c:pt>
                      <c:pt idx="126">
                        <c:v>3600</c:v>
                      </c:pt>
                      <c:pt idx="127">
                        <c:v>3600</c:v>
                      </c:pt>
                      <c:pt idx="128">
                        <c:v>3600</c:v>
                      </c:pt>
                      <c:pt idx="129">
                        <c:v>3600</c:v>
                      </c:pt>
                      <c:pt idx="130">
                        <c:v>3600</c:v>
                      </c:pt>
                      <c:pt idx="131">
                        <c:v>3600</c:v>
                      </c:pt>
                      <c:pt idx="132">
                        <c:v>3600</c:v>
                      </c:pt>
                      <c:pt idx="133">
                        <c:v>3600</c:v>
                      </c:pt>
                      <c:pt idx="134">
                        <c:v>3600</c:v>
                      </c:pt>
                      <c:pt idx="135">
                        <c:v>3600</c:v>
                      </c:pt>
                      <c:pt idx="136">
                        <c:v>3600</c:v>
                      </c:pt>
                      <c:pt idx="137">
                        <c:v>3600</c:v>
                      </c:pt>
                      <c:pt idx="138">
                        <c:v>3600</c:v>
                      </c:pt>
                      <c:pt idx="139">
                        <c:v>3600</c:v>
                      </c:pt>
                      <c:pt idx="140">
                        <c:v>3600</c:v>
                      </c:pt>
                      <c:pt idx="141">
                        <c:v>3600</c:v>
                      </c:pt>
                      <c:pt idx="142">
                        <c:v>3600</c:v>
                      </c:pt>
                      <c:pt idx="143">
                        <c:v>3600</c:v>
                      </c:pt>
                      <c:pt idx="144">
                        <c:v>3600</c:v>
                      </c:pt>
                      <c:pt idx="145">
                        <c:v>3600</c:v>
                      </c:pt>
                      <c:pt idx="146">
                        <c:v>3600</c:v>
                      </c:pt>
                      <c:pt idx="147">
                        <c:v>3600</c:v>
                      </c:pt>
                      <c:pt idx="148">
                        <c:v>3600</c:v>
                      </c:pt>
                      <c:pt idx="149">
                        <c:v>3600</c:v>
                      </c:pt>
                      <c:pt idx="150">
                        <c:v>3600</c:v>
                      </c:pt>
                      <c:pt idx="151">
                        <c:v>3600</c:v>
                      </c:pt>
                      <c:pt idx="152">
                        <c:v>3600</c:v>
                      </c:pt>
                      <c:pt idx="153">
                        <c:v>3600</c:v>
                      </c:pt>
                      <c:pt idx="154">
                        <c:v>3600</c:v>
                      </c:pt>
                      <c:pt idx="155">
                        <c:v>3600</c:v>
                      </c:pt>
                      <c:pt idx="156">
                        <c:v>3600</c:v>
                      </c:pt>
                      <c:pt idx="157">
                        <c:v>3600</c:v>
                      </c:pt>
                      <c:pt idx="158">
                        <c:v>3600</c:v>
                      </c:pt>
                      <c:pt idx="159">
                        <c:v>3600</c:v>
                      </c:pt>
                      <c:pt idx="160">
                        <c:v>3600</c:v>
                      </c:pt>
                      <c:pt idx="161">
                        <c:v>3600</c:v>
                      </c:pt>
                      <c:pt idx="162">
                        <c:v>3600</c:v>
                      </c:pt>
                      <c:pt idx="163">
                        <c:v>3600</c:v>
                      </c:pt>
                      <c:pt idx="164">
                        <c:v>3600</c:v>
                      </c:pt>
                      <c:pt idx="165">
                        <c:v>3600</c:v>
                      </c:pt>
                      <c:pt idx="166">
                        <c:v>3600</c:v>
                      </c:pt>
                      <c:pt idx="167">
                        <c:v>3600</c:v>
                      </c:pt>
                      <c:pt idx="168">
                        <c:v>3600</c:v>
                      </c:pt>
                      <c:pt idx="169">
                        <c:v>3600</c:v>
                      </c:pt>
                      <c:pt idx="170">
                        <c:v>3600</c:v>
                      </c:pt>
                      <c:pt idx="171">
                        <c:v>3600</c:v>
                      </c:pt>
                      <c:pt idx="172">
                        <c:v>3600</c:v>
                      </c:pt>
                      <c:pt idx="173">
                        <c:v>3600</c:v>
                      </c:pt>
                      <c:pt idx="174">
                        <c:v>3600</c:v>
                      </c:pt>
                      <c:pt idx="175">
                        <c:v>3600</c:v>
                      </c:pt>
                      <c:pt idx="176">
                        <c:v>3600</c:v>
                      </c:pt>
                      <c:pt idx="177">
                        <c:v>3600</c:v>
                      </c:pt>
                      <c:pt idx="178">
                        <c:v>3600</c:v>
                      </c:pt>
                      <c:pt idx="179">
                        <c:v>3600</c:v>
                      </c:pt>
                      <c:pt idx="180">
                        <c:v>3600</c:v>
                      </c:pt>
                      <c:pt idx="181">
                        <c:v>3600</c:v>
                      </c:pt>
                      <c:pt idx="182">
                        <c:v>3600</c:v>
                      </c:pt>
                      <c:pt idx="183">
                        <c:v>3600</c:v>
                      </c:pt>
                      <c:pt idx="184">
                        <c:v>3600</c:v>
                      </c:pt>
                      <c:pt idx="185">
                        <c:v>3600</c:v>
                      </c:pt>
                      <c:pt idx="186">
                        <c:v>3600</c:v>
                      </c:pt>
                      <c:pt idx="187">
                        <c:v>3600</c:v>
                      </c:pt>
                      <c:pt idx="188">
                        <c:v>3600</c:v>
                      </c:pt>
                      <c:pt idx="189">
                        <c:v>3600</c:v>
                      </c:pt>
                      <c:pt idx="190">
                        <c:v>3600</c:v>
                      </c:pt>
                      <c:pt idx="191">
                        <c:v>3600</c:v>
                      </c:pt>
                      <c:pt idx="192">
                        <c:v>3600</c:v>
                      </c:pt>
                      <c:pt idx="193">
                        <c:v>3600</c:v>
                      </c:pt>
                      <c:pt idx="194">
                        <c:v>3600</c:v>
                      </c:pt>
                      <c:pt idx="195">
                        <c:v>3600</c:v>
                      </c:pt>
                      <c:pt idx="196">
                        <c:v>3600</c:v>
                      </c:pt>
                      <c:pt idx="197">
                        <c:v>3600</c:v>
                      </c:pt>
                      <c:pt idx="198">
                        <c:v>3600</c:v>
                      </c:pt>
                      <c:pt idx="199">
                        <c:v>3600</c:v>
                      </c:pt>
                      <c:pt idx="200">
                        <c:v>3600</c:v>
                      </c:pt>
                      <c:pt idx="201">
                        <c:v>3600</c:v>
                      </c:pt>
                      <c:pt idx="202">
                        <c:v>3600</c:v>
                      </c:pt>
                      <c:pt idx="203">
                        <c:v>3600</c:v>
                      </c:pt>
                      <c:pt idx="204">
                        <c:v>3600</c:v>
                      </c:pt>
                      <c:pt idx="205">
                        <c:v>3600</c:v>
                      </c:pt>
                      <c:pt idx="206">
                        <c:v>3600</c:v>
                      </c:pt>
                      <c:pt idx="207">
                        <c:v>3600</c:v>
                      </c:pt>
                      <c:pt idx="208">
                        <c:v>3600</c:v>
                      </c:pt>
                      <c:pt idx="209">
                        <c:v>3600</c:v>
                      </c:pt>
                      <c:pt idx="210">
                        <c:v>3600</c:v>
                      </c:pt>
                      <c:pt idx="211">
                        <c:v>3600</c:v>
                      </c:pt>
                      <c:pt idx="212">
                        <c:v>3600</c:v>
                      </c:pt>
                      <c:pt idx="213">
                        <c:v>3600</c:v>
                      </c:pt>
                      <c:pt idx="214">
                        <c:v>3600</c:v>
                      </c:pt>
                      <c:pt idx="215">
                        <c:v>3600</c:v>
                      </c:pt>
                      <c:pt idx="216">
                        <c:v>3600</c:v>
                      </c:pt>
                      <c:pt idx="217">
                        <c:v>3600</c:v>
                      </c:pt>
                      <c:pt idx="218">
                        <c:v>3600</c:v>
                      </c:pt>
                      <c:pt idx="219">
                        <c:v>3600</c:v>
                      </c:pt>
                      <c:pt idx="220">
                        <c:v>3600</c:v>
                      </c:pt>
                      <c:pt idx="221">
                        <c:v>3600</c:v>
                      </c:pt>
                      <c:pt idx="222">
                        <c:v>3600</c:v>
                      </c:pt>
                      <c:pt idx="223">
                        <c:v>3600</c:v>
                      </c:pt>
                      <c:pt idx="224">
                        <c:v>3600</c:v>
                      </c:pt>
                      <c:pt idx="225">
                        <c:v>3600</c:v>
                      </c:pt>
                      <c:pt idx="226">
                        <c:v>3600</c:v>
                      </c:pt>
                      <c:pt idx="227">
                        <c:v>3600</c:v>
                      </c:pt>
                      <c:pt idx="228">
                        <c:v>3600</c:v>
                      </c:pt>
                      <c:pt idx="229">
                        <c:v>3600</c:v>
                      </c:pt>
                      <c:pt idx="230">
                        <c:v>3600</c:v>
                      </c:pt>
                      <c:pt idx="231">
                        <c:v>3600</c:v>
                      </c:pt>
                      <c:pt idx="232">
                        <c:v>3600</c:v>
                      </c:pt>
                      <c:pt idx="233">
                        <c:v>3600</c:v>
                      </c:pt>
                      <c:pt idx="234">
                        <c:v>3600</c:v>
                      </c:pt>
                      <c:pt idx="235">
                        <c:v>3600</c:v>
                      </c:pt>
                      <c:pt idx="236">
                        <c:v>3600</c:v>
                      </c:pt>
                      <c:pt idx="237">
                        <c:v>3600</c:v>
                      </c:pt>
                      <c:pt idx="238">
                        <c:v>3600</c:v>
                      </c:pt>
                      <c:pt idx="239">
                        <c:v>3600</c:v>
                      </c:pt>
                      <c:pt idx="240">
                        <c:v>3600</c:v>
                      </c:pt>
                      <c:pt idx="241">
                        <c:v>3600</c:v>
                      </c:pt>
                      <c:pt idx="242">
                        <c:v>3600</c:v>
                      </c:pt>
                      <c:pt idx="243">
                        <c:v>3600</c:v>
                      </c:pt>
                      <c:pt idx="244">
                        <c:v>3600</c:v>
                      </c:pt>
                      <c:pt idx="245">
                        <c:v>3600</c:v>
                      </c:pt>
                      <c:pt idx="246">
                        <c:v>3600</c:v>
                      </c:pt>
                      <c:pt idx="247">
                        <c:v>3600</c:v>
                      </c:pt>
                      <c:pt idx="248">
                        <c:v>3600</c:v>
                      </c:pt>
                      <c:pt idx="249">
                        <c:v>3600</c:v>
                      </c:pt>
                      <c:pt idx="250">
                        <c:v>3600</c:v>
                      </c:pt>
                      <c:pt idx="251">
                        <c:v>3600</c:v>
                      </c:pt>
                      <c:pt idx="252">
                        <c:v>3600</c:v>
                      </c:pt>
                      <c:pt idx="253">
                        <c:v>3600</c:v>
                      </c:pt>
                      <c:pt idx="254">
                        <c:v>3600</c:v>
                      </c:pt>
                      <c:pt idx="255">
                        <c:v>3600</c:v>
                      </c:pt>
                      <c:pt idx="256">
                        <c:v>3600</c:v>
                      </c:pt>
                      <c:pt idx="257">
                        <c:v>3600</c:v>
                      </c:pt>
                      <c:pt idx="258">
                        <c:v>3600</c:v>
                      </c:pt>
                      <c:pt idx="259">
                        <c:v>3600</c:v>
                      </c:pt>
                      <c:pt idx="260">
                        <c:v>3600</c:v>
                      </c:pt>
                      <c:pt idx="261">
                        <c:v>3600</c:v>
                      </c:pt>
                      <c:pt idx="262">
                        <c:v>3600</c:v>
                      </c:pt>
                      <c:pt idx="263">
                        <c:v>3600</c:v>
                      </c:pt>
                      <c:pt idx="264">
                        <c:v>3600</c:v>
                      </c:pt>
                      <c:pt idx="265">
                        <c:v>3600</c:v>
                      </c:pt>
                      <c:pt idx="266">
                        <c:v>3600</c:v>
                      </c:pt>
                      <c:pt idx="267">
                        <c:v>3600</c:v>
                      </c:pt>
                      <c:pt idx="268">
                        <c:v>3600</c:v>
                      </c:pt>
                      <c:pt idx="269">
                        <c:v>3600</c:v>
                      </c:pt>
                      <c:pt idx="270">
                        <c:v>3600</c:v>
                      </c:pt>
                      <c:pt idx="271">
                        <c:v>3600</c:v>
                      </c:pt>
                      <c:pt idx="272">
                        <c:v>3600</c:v>
                      </c:pt>
                      <c:pt idx="273">
                        <c:v>3600</c:v>
                      </c:pt>
                      <c:pt idx="274">
                        <c:v>3600</c:v>
                      </c:pt>
                      <c:pt idx="275">
                        <c:v>3600</c:v>
                      </c:pt>
                      <c:pt idx="276">
                        <c:v>3600</c:v>
                      </c:pt>
                      <c:pt idx="277">
                        <c:v>3600</c:v>
                      </c:pt>
                      <c:pt idx="278">
                        <c:v>3600</c:v>
                      </c:pt>
                      <c:pt idx="279">
                        <c:v>3600</c:v>
                      </c:pt>
                      <c:pt idx="280">
                        <c:v>3600</c:v>
                      </c:pt>
                      <c:pt idx="281">
                        <c:v>3600</c:v>
                      </c:pt>
                      <c:pt idx="282">
                        <c:v>3600</c:v>
                      </c:pt>
                      <c:pt idx="283">
                        <c:v>3600</c:v>
                      </c:pt>
                      <c:pt idx="284">
                        <c:v>3600</c:v>
                      </c:pt>
                      <c:pt idx="285">
                        <c:v>3600</c:v>
                      </c:pt>
                      <c:pt idx="286">
                        <c:v>3600</c:v>
                      </c:pt>
                      <c:pt idx="287">
                        <c:v>3600</c:v>
                      </c:pt>
                      <c:pt idx="288">
                        <c:v>3600</c:v>
                      </c:pt>
                      <c:pt idx="289">
                        <c:v>3600</c:v>
                      </c:pt>
                      <c:pt idx="290">
                        <c:v>3600</c:v>
                      </c:pt>
                      <c:pt idx="291">
                        <c:v>3600</c:v>
                      </c:pt>
                      <c:pt idx="292">
                        <c:v>3600</c:v>
                      </c:pt>
                      <c:pt idx="293">
                        <c:v>3600</c:v>
                      </c:pt>
                      <c:pt idx="294">
                        <c:v>3600</c:v>
                      </c:pt>
                      <c:pt idx="295">
                        <c:v>3600</c:v>
                      </c:pt>
                      <c:pt idx="296">
                        <c:v>3600</c:v>
                      </c:pt>
                      <c:pt idx="297">
                        <c:v>3600</c:v>
                      </c:pt>
                      <c:pt idx="298">
                        <c:v>3600</c:v>
                      </c:pt>
                      <c:pt idx="299">
                        <c:v>3600</c:v>
                      </c:pt>
                      <c:pt idx="300">
                        <c:v>3600</c:v>
                      </c:pt>
                      <c:pt idx="301">
                        <c:v>3600</c:v>
                      </c:pt>
                      <c:pt idx="302">
                        <c:v>3600</c:v>
                      </c:pt>
                      <c:pt idx="303">
                        <c:v>3600</c:v>
                      </c:pt>
                      <c:pt idx="304">
                        <c:v>3600</c:v>
                      </c:pt>
                      <c:pt idx="305">
                        <c:v>3600</c:v>
                      </c:pt>
                      <c:pt idx="306">
                        <c:v>3600</c:v>
                      </c:pt>
                      <c:pt idx="307">
                        <c:v>3600</c:v>
                      </c:pt>
                      <c:pt idx="308">
                        <c:v>3600</c:v>
                      </c:pt>
                      <c:pt idx="309">
                        <c:v>3600</c:v>
                      </c:pt>
                      <c:pt idx="310">
                        <c:v>3600</c:v>
                      </c:pt>
                      <c:pt idx="311">
                        <c:v>3600</c:v>
                      </c:pt>
                      <c:pt idx="312">
                        <c:v>3600</c:v>
                      </c:pt>
                      <c:pt idx="313">
                        <c:v>3600</c:v>
                      </c:pt>
                      <c:pt idx="314">
                        <c:v>3600</c:v>
                      </c:pt>
                      <c:pt idx="315">
                        <c:v>3600</c:v>
                      </c:pt>
                      <c:pt idx="316">
                        <c:v>3600</c:v>
                      </c:pt>
                      <c:pt idx="317">
                        <c:v>3600</c:v>
                      </c:pt>
                      <c:pt idx="318">
                        <c:v>3600</c:v>
                      </c:pt>
                      <c:pt idx="319">
                        <c:v>3600</c:v>
                      </c:pt>
                      <c:pt idx="320">
                        <c:v>3600</c:v>
                      </c:pt>
                      <c:pt idx="321">
                        <c:v>3600</c:v>
                      </c:pt>
                      <c:pt idx="322">
                        <c:v>3600</c:v>
                      </c:pt>
                      <c:pt idx="323">
                        <c:v>3600</c:v>
                      </c:pt>
                      <c:pt idx="324">
                        <c:v>3600</c:v>
                      </c:pt>
                      <c:pt idx="325">
                        <c:v>3600</c:v>
                      </c:pt>
                      <c:pt idx="326">
                        <c:v>3600</c:v>
                      </c:pt>
                      <c:pt idx="327">
                        <c:v>3600</c:v>
                      </c:pt>
                      <c:pt idx="328">
                        <c:v>3600</c:v>
                      </c:pt>
                      <c:pt idx="329">
                        <c:v>3600</c:v>
                      </c:pt>
                      <c:pt idx="330">
                        <c:v>3600</c:v>
                      </c:pt>
                      <c:pt idx="331">
                        <c:v>3600</c:v>
                      </c:pt>
                      <c:pt idx="332">
                        <c:v>3600</c:v>
                      </c:pt>
                      <c:pt idx="333">
                        <c:v>3600</c:v>
                      </c:pt>
                      <c:pt idx="334">
                        <c:v>3600</c:v>
                      </c:pt>
                      <c:pt idx="335">
                        <c:v>3600</c:v>
                      </c:pt>
                      <c:pt idx="336">
                        <c:v>3600</c:v>
                      </c:pt>
                      <c:pt idx="337">
                        <c:v>3600</c:v>
                      </c:pt>
                      <c:pt idx="338">
                        <c:v>3600</c:v>
                      </c:pt>
                      <c:pt idx="339">
                        <c:v>3600</c:v>
                      </c:pt>
                      <c:pt idx="340">
                        <c:v>3600</c:v>
                      </c:pt>
                      <c:pt idx="341">
                        <c:v>3600</c:v>
                      </c:pt>
                      <c:pt idx="342">
                        <c:v>3600</c:v>
                      </c:pt>
                      <c:pt idx="343">
                        <c:v>3600</c:v>
                      </c:pt>
                      <c:pt idx="344">
                        <c:v>3600</c:v>
                      </c:pt>
                      <c:pt idx="345">
                        <c:v>3600</c:v>
                      </c:pt>
                      <c:pt idx="346">
                        <c:v>3600</c:v>
                      </c:pt>
                      <c:pt idx="347">
                        <c:v>3600</c:v>
                      </c:pt>
                      <c:pt idx="348">
                        <c:v>3600</c:v>
                      </c:pt>
                      <c:pt idx="349">
                        <c:v>3600</c:v>
                      </c:pt>
                      <c:pt idx="350">
                        <c:v>3600</c:v>
                      </c:pt>
                      <c:pt idx="351">
                        <c:v>3600</c:v>
                      </c:pt>
                      <c:pt idx="352">
                        <c:v>3600</c:v>
                      </c:pt>
                      <c:pt idx="353">
                        <c:v>3600</c:v>
                      </c:pt>
                      <c:pt idx="354">
                        <c:v>3600</c:v>
                      </c:pt>
                      <c:pt idx="355">
                        <c:v>3600</c:v>
                      </c:pt>
                      <c:pt idx="356">
                        <c:v>3600</c:v>
                      </c:pt>
                      <c:pt idx="357">
                        <c:v>3600</c:v>
                      </c:pt>
                      <c:pt idx="358">
                        <c:v>3600</c:v>
                      </c:pt>
                      <c:pt idx="359">
                        <c:v>3600</c:v>
                      </c:pt>
                      <c:pt idx="360">
                        <c:v>3600</c:v>
                      </c:pt>
                      <c:pt idx="361">
                        <c:v>3600</c:v>
                      </c:pt>
                      <c:pt idx="362">
                        <c:v>3600</c:v>
                      </c:pt>
                      <c:pt idx="363">
                        <c:v>3600</c:v>
                      </c:pt>
                      <c:pt idx="364">
                        <c:v>3600</c:v>
                      </c:pt>
                      <c:pt idx="365">
                        <c:v>3600</c:v>
                      </c:pt>
                      <c:pt idx="366">
                        <c:v>3600</c:v>
                      </c:pt>
                      <c:pt idx="367">
                        <c:v>3600</c:v>
                      </c:pt>
                      <c:pt idx="368">
                        <c:v>3600</c:v>
                      </c:pt>
                      <c:pt idx="369">
                        <c:v>3600</c:v>
                      </c:pt>
                      <c:pt idx="370">
                        <c:v>3600</c:v>
                      </c:pt>
                      <c:pt idx="371">
                        <c:v>3600</c:v>
                      </c:pt>
                      <c:pt idx="372">
                        <c:v>3600</c:v>
                      </c:pt>
                      <c:pt idx="373">
                        <c:v>3600</c:v>
                      </c:pt>
                      <c:pt idx="374">
                        <c:v>3600</c:v>
                      </c:pt>
                      <c:pt idx="375">
                        <c:v>3600</c:v>
                      </c:pt>
                      <c:pt idx="376">
                        <c:v>3600</c:v>
                      </c:pt>
                      <c:pt idx="377">
                        <c:v>3600</c:v>
                      </c:pt>
                      <c:pt idx="378">
                        <c:v>3600</c:v>
                      </c:pt>
                      <c:pt idx="379">
                        <c:v>3600</c:v>
                      </c:pt>
                      <c:pt idx="380">
                        <c:v>3600</c:v>
                      </c:pt>
                      <c:pt idx="381">
                        <c:v>3600</c:v>
                      </c:pt>
                      <c:pt idx="382">
                        <c:v>3600</c:v>
                      </c:pt>
                      <c:pt idx="383">
                        <c:v>3600</c:v>
                      </c:pt>
                      <c:pt idx="384">
                        <c:v>3600</c:v>
                      </c:pt>
                      <c:pt idx="385">
                        <c:v>3600</c:v>
                      </c:pt>
                      <c:pt idx="386">
                        <c:v>3600</c:v>
                      </c:pt>
                      <c:pt idx="387">
                        <c:v>3600</c:v>
                      </c:pt>
                      <c:pt idx="388">
                        <c:v>3600</c:v>
                      </c:pt>
                      <c:pt idx="389">
                        <c:v>3600</c:v>
                      </c:pt>
                      <c:pt idx="390">
                        <c:v>3600</c:v>
                      </c:pt>
                      <c:pt idx="391">
                        <c:v>3600</c:v>
                      </c:pt>
                      <c:pt idx="392">
                        <c:v>3600</c:v>
                      </c:pt>
                      <c:pt idx="393">
                        <c:v>3600</c:v>
                      </c:pt>
                      <c:pt idx="394">
                        <c:v>3600</c:v>
                      </c:pt>
                      <c:pt idx="395">
                        <c:v>3600</c:v>
                      </c:pt>
                      <c:pt idx="396">
                        <c:v>3600</c:v>
                      </c:pt>
                      <c:pt idx="397">
                        <c:v>3600</c:v>
                      </c:pt>
                      <c:pt idx="398">
                        <c:v>3600</c:v>
                      </c:pt>
                      <c:pt idx="399">
                        <c:v>3600</c:v>
                      </c:pt>
                      <c:pt idx="400">
                        <c:v>3600</c:v>
                      </c:pt>
                      <c:pt idx="401">
                        <c:v>3600</c:v>
                      </c:pt>
                      <c:pt idx="402">
                        <c:v>3600</c:v>
                      </c:pt>
                      <c:pt idx="403">
                        <c:v>3600</c:v>
                      </c:pt>
                      <c:pt idx="404">
                        <c:v>3600</c:v>
                      </c:pt>
                      <c:pt idx="405">
                        <c:v>3600</c:v>
                      </c:pt>
                      <c:pt idx="406">
                        <c:v>3600</c:v>
                      </c:pt>
                      <c:pt idx="407">
                        <c:v>3600</c:v>
                      </c:pt>
                      <c:pt idx="408">
                        <c:v>3600</c:v>
                      </c:pt>
                      <c:pt idx="409">
                        <c:v>3600</c:v>
                      </c:pt>
                      <c:pt idx="410">
                        <c:v>3600</c:v>
                      </c:pt>
                      <c:pt idx="411">
                        <c:v>3600</c:v>
                      </c:pt>
                      <c:pt idx="412">
                        <c:v>3600</c:v>
                      </c:pt>
                      <c:pt idx="413">
                        <c:v>3600</c:v>
                      </c:pt>
                      <c:pt idx="414">
                        <c:v>3600</c:v>
                      </c:pt>
                      <c:pt idx="415">
                        <c:v>3600</c:v>
                      </c:pt>
                      <c:pt idx="416">
                        <c:v>3600</c:v>
                      </c:pt>
                      <c:pt idx="417">
                        <c:v>3600</c:v>
                      </c:pt>
                      <c:pt idx="418">
                        <c:v>3600</c:v>
                      </c:pt>
                      <c:pt idx="419">
                        <c:v>3600</c:v>
                      </c:pt>
                      <c:pt idx="420">
                        <c:v>3600</c:v>
                      </c:pt>
                      <c:pt idx="421">
                        <c:v>3600</c:v>
                      </c:pt>
                      <c:pt idx="422">
                        <c:v>3600</c:v>
                      </c:pt>
                      <c:pt idx="423">
                        <c:v>3600</c:v>
                      </c:pt>
                      <c:pt idx="424">
                        <c:v>3600</c:v>
                      </c:pt>
                      <c:pt idx="425">
                        <c:v>3600</c:v>
                      </c:pt>
                      <c:pt idx="426">
                        <c:v>3600</c:v>
                      </c:pt>
                      <c:pt idx="427">
                        <c:v>3600</c:v>
                      </c:pt>
                      <c:pt idx="428">
                        <c:v>3600</c:v>
                      </c:pt>
                      <c:pt idx="429">
                        <c:v>3600</c:v>
                      </c:pt>
                      <c:pt idx="430">
                        <c:v>3600</c:v>
                      </c:pt>
                      <c:pt idx="431">
                        <c:v>3600</c:v>
                      </c:pt>
                      <c:pt idx="432">
                        <c:v>3600</c:v>
                      </c:pt>
                      <c:pt idx="433">
                        <c:v>3600</c:v>
                      </c:pt>
                      <c:pt idx="434">
                        <c:v>3600</c:v>
                      </c:pt>
                      <c:pt idx="435">
                        <c:v>3600</c:v>
                      </c:pt>
                      <c:pt idx="436">
                        <c:v>3600</c:v>
                      </c:pt>
                      <c:pt idx="437">
                        <c:v>3600</c:v>
                      </c:pt>
                      <c:pt idx="438">
                        <c:v>3600</c:v>
                      </c:pt>
                      <c:pt idx="439">
                        <c:v>3600</c:v>
                      </c:pt>
                      <c:pt idx="440">
                        <c:v>3600</c:v>
                      </c:pt>
                      <c:pt idx="441">
                        <c:v>3600</c:v>
                      </c:pt>
                      <c:pt idx="442">
                        <c:v>3600</c:v>
                      </c:pt>
                      <c:pt idx="443">
                        <c:v>3600</c:v>
                      </c:pt>
                      <c:pt idx="444">
                        <c:v>3600</c:v>
                      </c:pt>
                      <c:pt idx="445">
                        <c:v>3600</c:v>
                      </c:pt>
                      <c:pt idx="446">
                        <c:v>3600</c:v>
                      </c:pt>
                      <c:pt idx="447">
                        <c:v>3600</c:v>
                      </c:pt>
                      <c:pt idx="448">
                        <c:v>3600</c:v>
                      </c:pt>
                      <c:pt idx="449">
                        <c:v>3600</c:v>
                      </c:pt>
                      <c:pt idx="450">
                        <c:v>3600</c:v>
                      </c:pt>
                      <c:pt idx="451">
                        <c:v>3600</c:v>
                      </c:pt>
                      <c:pt idx="452">
                        <c:v>3600</c:v>
                      </c:pt>
                      <c:pt idx="453">
                        <c:v>3600</c:v>
                      </c:pt>
                      <c:pt idx="454">
                        <c:v>3600</c:v>
                      </c:pt>
                      <c:pt idx="455">
                        <c:v>3600</c:v>
                      </c:pt>
                      <c:pt idx="456">
                        <c:v>3600</c:v>
                      </c:pt>
                      <c:pt idx="457">
                        <c:v>3600</c:v>
                      </c:pt>
                      <c:pt idx="458">
                        <c:v>3600</c:v>
                      </c:pt>
                      <c:pt idx="459">
                        <c:v>3600</c:v>
                      </c:pt>
                      <c:pt idx="460">
                        <c:v>3600</c:v>
                      </c:pt>
                      <c:pt idx="461">
                        <c:v>3600</c:v>
                      </c:pt>
                      <c:pt idx="462">
                        <c:v>3600</c:v>
                      </c:pt>
                      <c:pt idx="463">
                        <c:v>3600</c:v>
                      </c:pt>
                      <c:pt idx="464">
                        <c:v>3600</c:v>
                      </c:pt>
                      <c:pt idx="465">
                        <c:v>3600</c:v>
                      </c:pt>
                      <c:pt idx="466">
                        <c:v>3600</c:v>
                      </c:pt>
                      <c:pt idx="467">
                        <c:v>3600</c:v>
                      </c:pt>
                      <c:pt idx="468">
                        <c:v>3600</c:v>
                      </c:pt>
                      <c:pt idx="469">
                        <c:v>3600</c:v>
                      </c:pt>
                      <c:pt idx="470">
                        <c:v>3600</c:v>
                      </c:pt>
                      <c:pt idx="471">
                        <c:v>3600</c:v>
                      </c:pt>
                      <c:pt idx="472">
                        <c:v>3600</c:v>
                      </c:pt>
                      <c:pt idx="473">
                        <c:v>3600</c:v>
                      </c:pt>
                      <c:pt idx="474">
                        <c:v>3600</c:v>
                      </c:pt>
                      <c:pt idx="475">
                        <c:v>3600</c:v>
                      </c:pt>
                      <c:pt idx="476">
                        <c:v>3600</c:v>
                      </c:pt>
                      <c:pt idx="477">
                        <c:v>3600</c:v>
                      </c:pt>
                      <c:pt idx="478">
                        <c:v>3600</c:v>
                      </c:pt>
                      <c:pt idx="479">
                        <c:v>3600</c:v>
                      </c:pt>
                      <c:pt idx="480">
                        <c:v>3600</c:v>
                      </c:pt>
                      <c:pt idx="481">
                        <c:v>3600</c:v>
                      </c:pt>
                      <c:pt idx="482">
                        <c:v>3600</c:v>
                      </c:pt>
                      <c:pt idx="483">
                        <c:v>3600</c:v>
                      </c:pt>
                      <c:pt idx="484">
                        <c:v>3600</c:v>
                      </c:pt>
                      <c:pt idx="485">
                        <c:v>3600</c:v>
                      </c:pt>
                      <c:pt idx="486">
                        <c:v>3600</c:v>
                      </c:pt>
                      <c:pt idx="487">
                        <c:v>3600</c:v>
                      </c:pt>
                      <c:pt idx="488">
                        <c:v>3600</c:v>
                      </c:pt>
                      <c:pt idx="489">
                        <c:v>3600</c:v>
                      </c:pt>
                      <c:pt idx="490">
                        <c:v>3600</c:v>
                      </c:pt>
                      <c:pt idx="491">
                        <c:v>3600</c:v>
                      </c:pt>
                      <c:pt idx="492">
                        <c:v>3600</c:v>
                      </c:pt>
                      <c:pt idx="493">
                        <c:v>3600</c:v>
                      </c:pt>
                      <c:pt idx="494">
                        <c:v>3600</c:v>
                      </c:pt>
                      <c:pt idx="495">
                        <c:v>3600</c:v>
                      </c:pt>
                      <c:pt idx="496">
                        <c:v>3600</c:v>
                      </c:pt>
                      <c:pt idx="497">
                        <c:v>3600</c:v>
                      </c:pt>
                      <c:pt idx="498">
                        <c:v>3600</c:v>
                      </c:pt>
                      <c:pt idx="499">
                        <c:v>3600</c:v>
                      </c:pt>
                      <c:pt idx="500">
                        <c:v>3600</c:v>
                      </c:pt>
                      <c:pt idx="501">
                        <c:v>3600</c:v>
                      </c:pt>
                      <c:pt idx="502">
                        <c:v>3600</c:v>
                      </c:pt>
                      <c:pt idx="503">
                        <c:v>3600</c:v>
                      </c:pt>
                      <c:pt idx="504">
                        <c:v>3600</c:v>
                      </c:pt>
                      <c:pt idx="505">
                        <c:v>3600</c:v>
                      </c:pt>
                      <c:pt idx="506">
                        <c:v>3600</c:v>
                      </c:pt>
                      <c:pt idx="507">
                        <c:v>3600</c:v>
                      </c:pt>
                      <c:pt idx="508">
                        <c:v>3600</c:v>
                      </c:pt>
                      <c:pt idx="509">
                        <c:v>3600</c:v>
                      </c:pt>
                      <c:pt idx="510">
                        <c:v>3600</c:v>
                      </c:pt>
                      <c:pt idx="511">
                        <c:v>3600</c:v>
                      </c:pt>
                      <c:pt idx="512">
                        <c:v>3600</c:v>
                      </c:pt>
                      <c:pt idx="513">
                        <c:v>3600</c:v>
                      </c:pt>
                      <c:pt idx="514">
                        <c:v>3600</c:v>
                      </c:pt>
                      <c:pt idx="515">
                        <c:v>3600</c:v>
                      </c:pt>
                      <c:pt idx="516">
                        <c:v>3600</c:v>
                      </c:pt>
                      <c:pt idx="517">
                        <c:v>3600</c:v>
                      </c:pt>
                      <c:pt idx="518">
                        <c:v>3600</c:v>
                      </c:pt>
                      <c:pt idx="519">
                        <c:v>3600</c:v>
                      </c:pt>
                      <c:pt idx="520">
                        <c:v>3600</c:v>
                      </c:pt>
                      <c:pt idx="521">
                        <c:v>3600</c:v>
                      </c:pt>
                      <c:pt idx="522">
                        <c:v>3600</c:v>
                      </c:pt>
                      <c:pt idx="523">
                        <c:v>3600</c:v>
                      </c:pt>
                      <c:pt idx="524">
                        <c:v>3600</c:v>
                      </c:pt>
                      <c:pt idx="525">
                        <c:v>3600</c:v>
                      </c:pt>
                      <c:pt idx="526">
                        <c:v>3600</c:v>
                      </c:pt>
                      <c:pt idx="527">
                        <c:v>3600</c:v>
                      </c:pt>
                      <c:pt idx="528">
                        <c:v>3600</c:v>
                      </c:pt>
                      <c:pt idx="529">
                        <c:v>3600</c:v>
                      </c:pt>
                      <c:pt idx="530">
                        <c:v>3600</c:v>
                      </c:pt>
                      <c:pt idx="531">
                        <c:v>3600</c:v>
                      </c:pt>
                      <c:pt idx="532">
                        <c:v>3600</c:v>
                      </c:pt>
                      <c:pt idx="533">
                        <c:v>3600</c:v>
                      </c:pt>
                      <c:pt idx="534">
                        <c:v>3600</c:v>
                      </c:pt>
                      <c:pt idx="535">
                        <c:v>3600</c:v>
                      </c:pt>
                      <c:pt idx="536">
                        <c:v>3600</c:v>
                      </c:pt>
                      <c:pt idx="537">
                        <c:v>3600</c:v>
                      </c:pt>
                      <c:pt idx="538">
                        <c:v>3600</c:v>
                      </c:pt>
                      <c:pt idx="539">
                        <c:v>3600</c:v>
                      </c:pt>
                      <c:pt idx="540">
                        <c:v>3600</c:v>
                      </c:pt>
                      <c:pt idx="541">
                        <c:v>3600</c:v>
                      </c:pt>
                      <c:pt idx="542">
                        <c:v>3600</c:v>
                      </c:pt>
                      <c:pt idx="543">
                        <c:v>3600</c:v>
                      </c:pt>
                      <c:pt idx="544">
                        <c:v>3600</c:v>
                      </c:pt>
                      <c:pt idx="545">
                        <c:v>3600</c:v>
                      </c:pt>
                      <c:pt idx="546">
                        <c:v>3600</c:v>
                      </c:pt>
                      <c:pt idx="547">
                        <c:v>3600</c:v>
                      </c:pt>
                      <c:pt idx="548">
                        <c:v>3600</c:v>
                      </c:pt>
                      <c:pt idx="549">
                        <c:v>3600</c:v>
                      </c:pt>
                      <c:pt idx="550">
                        <c:v>3600</c:v>
                      </c:pt>
                      <c:pt idx="551">
                        <c:v>3600</c:v>
                      </c:pt>
                      <c:pt idx="552">
                        <c:v>3600</c:v>
                      </c:pt>
                      <c:pt idx="553">
                        <c:v>3600</c:v>
                      </c:pt>
                      <c:pt idx="554">
                        <c:v>3600</c:v>
                      </c:pt>
                      <c:pt idx="555">
                        <c:v>3600</c:v>
                      </c:pt>
                      <c:pt idx="556">
                        <c:v>3600</c:v>
                      </c:pt>
                      <c:pt idx="557">
                        <c:v>3600</c:v>
                      </c:pt>
                      <c:pt idx="558">
                        <c:v>3600</c:v>
                      </c:pt>
                      <c:pt idx="559">
                        <c:v>3600</c:v>
                      </c:pt>
                      <c:pt idx="560">
                        <c:v>3600</c:v>
                      </c:pt>
                      <c:pt idx="561">
                        <c:v>3600</c:v>
                      </c:pt>
                      <c:pt idx="562">
                        <c:v>3600</c:v>
                      </c:pt>
                      <c:pt idx="563">
                        <c:v>3600</c:v>
                      </c:pt>
                      <c:pt idx="564">
                        <c:v>3600</c:v>
                      </c:pt>
                      <c:pt idx="565">
                        <c:v>3600</c:v>
                      </c:pt>
                      <c:pt idx="566">
                        <c:v>3600</c:v>
                      </c:pt>
                      <c:pt idx="567">
                        <c:v>3600</c:v>
                      </c:pt>
                      <c:pt idx="568">
                        <c:v>3600</c:v>
                      </c:pt>
                      <c:pt idx="569">
                        <c:v>3600</c:v>
                      </c:pt>
                      <c:pt idx="570">
                        <c:v>3600</c:v>
                      </c:pt>
                      <c:pt idx="571">
                        <c:v>3600</c:v>
                      </c:pt>
                      <c:pt idx="572">
                        <c:v>3600</c:v>
                      </c:pt>
                      <c:pt idx="573">
                        <c:v>3600</c:v>
                      </c:pt>
                      <c:pt idx="574">
                        <c:v>3600</c:v>
                      </c:pt>
                      <c:pt idx="575">
                        <c:v>3600</c:v>
                      </c:pt>
                      <c:pt idx="576">
                        <c:v>3600</c:v>
                      </c:pt>
                      <c:pt idx="577">
                        <c:v>3600</c:v>
                      </c:pt>
                      <c:pt idx="578">
                        <c:v>3600</c:v>
                      </c:pt>
                      <c:pt idx="579">
                        <c:v>3600</c:v>
                      </c:pt>
                      <c:pt idx="580">
                        <c:v>3600</c:v>
                      </c:pt>
                      <c:pt idx="581">
                        <c:v>3600</c:v>
                      </c:pt>
                      <c:pt idx="582">
                        <c:v>3600</c:v>
                      </c:pt>
                      <c:pt idx="583">
                        <c:v>3600</c:v>
                      </c:pt>
                      <c:pt idx="584">
                        <c:v>3600</c:v>
                      </c:pt>
                      <c:pt idx="585">
                        <c:v>3600</c:v>
                      </c:pt>
                      <c:pt idx="586">
                        <c:v>3600</c:v>
                      </c:pt>
                      <c:pt idx="587">
                        <c:v>3600</c:v>
                      </c:pt>
                      <c:pt idx="588">
                        <c:v>3600</c:v>
                      </c:pt>
                      <c:pt idx="589">
                        <c:v>3600</c:v>
                      </c:pt>
                      <c:pt idx="590">
                        <c:v>3600</c:v>
                      </c:pt>
                      <c:pt idx="591">
                        <c:v>3600</c:v>
                      </c:pt>
                      <c:pt idx="592">
                        <c:v>3600</c:v>
                      </c:pt>
                      <c:pt idx="593">
                        <c:v>3600</c:v>
                      </c:pt>
                      <c:pt idx="594">
                        <c:v>3600</c:v>
                      </c:pt>
                      <c:pt idx="595">
                        <c:v>3600</c:v>
                      </c:pt>
                      <c:pt idx="596">
                        <c:v>3600</c:v>
                      </c:pt>
                      <c:pt idx="597">
                        <c:v>3600</c:v>
                      </c:pt>
                      <c:pt idx="598">
                        <c:v>3600</c:v>
                      </c:pt>
                      <c:pt idx="599">
                        <c:v>3600</c:v>
                      </c:pt>
                      <c:pt idx="600">
                        <c:v>3600</c:v>
                      </c:pt>
                      <c:pt idx="601">
                        <c:v>3600</c:v>
                      </c:pt>
                      <c:pt idx="602">
                        <c:v>3600</c:v>
                      </c:pt>
                      <c:pt idx="603">
                        <c:v>3600</c:v>
                      </c:pt>
                      <c:pt idx="604">
                        <c:v>3600</c:v>
                      </c:pt>
                      <c:pt idx="605">
                        <c:v>3600</c:v>
                      </c:pt>
                      <c:pt idx="606">
                        <c:v>3600</c:v>
                      </c:pt>
                      <c:pt idx="607">
                        <c:v>3600</c:v>
                      </c:pt>
                      <c:pt idx="608">
                        <c:v>3600</c:v>
                      </c:pt>
                      <c:pt idx="609">
                        <c:v>3600</c:v>
                      </c:pt>
                      <c:pt idx="610">
                        <c:v>3600</c:v>
                      </c:pt>
                      <c:pt idx="611">
                        <c:v>3600</c:v>
                      </c:pt>
                      <c:pt idx="612">
                        <c:v>3600</c:v>
                      </c:pt>
                      <c:pt idx="613">
                        <c:v>3600</c:v>
                      </c:pt>
                      <c:pt idx="614">
                        <c:v>3600</c:v>
                      </c:pt>
                      <c:pt idx="615">
                        <c:v>3600</c:v>
                      </c:pt>
                      <c:pt idx="616">
                        <c:v>3600</c:v>
                      </c:pt>
                      <c:pt idx="617">
                        <c:v>3600</c:v>
                      </c:pt>
                      <c:pt idx="618">
                        <c:v>3600</c:v>
                      </c:pt>
                      <c:pt idx="619">
                        <c:v>3600</c:v>
                      </c:pt>
                      <c:pt idx="620">
                        <c:v>3600</c:v>
                      </c:pt>
                      <c:pt idx="621">
                        <c:v>3600</c:v>
                      </c:pt>
                      <c:pt idx="622">
                        <c:v>3600</c:v>
                      </c:pt>
                      <c:pt idx="623">
                        <c:v>3600</c:v>
                      </c:pt>
                      <c:pt idx="624">
                        <c:v>3600</c:v>
                      </c:pt>
                      <c:pt idx="625">
                        <c:v>3600</c:v>
                      </c:pt>
                      <c:pt idx="626">
                        <c:v>3600</c:v>
                      </c:pt>
                      <c:pt idx="627">
                        <c:v>3600</c:v>
                      </c:pt>
                      <c:pt idx="628">
                        <c:v>3600</c:v>
                      </c:pt>
                      <c:pt idx="629">
                        <c:v>3600</c:v>
                      </c:pt>
                      <c:pt idx="630">
                        <c:v>3600</c:v>
                      </c:pt>
                      <c:pt idx="631">
                        <c:v>3600</c:v>
                      </c:pt>
                      <c:pt idx="632">
                        <c:v>3600</c:v>
                      </c:pt>
                      <c:pt idx="633">
                        <c:v>3600</c:v>
                      </c:pt>
                      <c:pt idx="634">
                        <c:v>3600</c:v>
                      </c:pt>
                      <c:pt idx="635">
                        <c:v>3600</c:v>
                      </c:pt>
                      <c:pt idx="636">
                        <c:v>3600</c:v>
                      </c:pt>
                      <c:pt idx="637">
                        <c:v>3600</c:v>
                      </c:pt>
                      <c:pt idx="638">
                        <c:v>3600</c:v>
                      </c:pt>
                      <c:pt idx="639">
                        <c:v>3600</c:v>
                      </c:pt>
                      <c:pt idx="640">
                        <c:v>3600</c:v>
                      </c:pt>
                      <c:pt idx="641">
                        <c:v>3600</c:v>
                      </c:pt>
                      <c:pt idx="642">
                        <c:v>3600</c:v>
                      </c:pt>
                      <c:pt idx="643">
                        <c:v>3600</c:v>
                      </c:pt>
                      <c:pt idx="644">
                        <c:v>3600</c:v>
                      </c:pt>
                      <c:pt idx="645">
                        <c:v>3600</c:v>
                      </c:pt>
                      <c:pt idx="646">
                        <c:v>3600</c:v>
                      </c:pt>
                      <c:pt idx="647">
                        <c:v>3600</c:v>
                      </c:pt>
                      <c:pt idx="648">
                        <c:v>3600</c:v>
                      </c:pt>
                      <c:pt idx="649">
                        <c:v>3600</c:v>
                      </c:pt>
                      <c:pt idx="650">
                        <c:v>3600</c:v>
                      </c:pt>
                      <c:pt idx="651">
                        <c:v>3600</c:v>
                      </c:pt>
                      <c:pt idx="652">
                        <c:v>3600</c:v>
                      </c:pt>
                      <c:pt idx="653">
                        <c:v>3600</c:v>
                      </c:pt>
                      <c:pt idx="654">
                        <c:v>3600</c:v>
                      </c:pt>
                      <c:pt idx="655">
                        <c:v>3600</c:v>
                      </c:pt>
                      <c:pt idx="656">
                        <c:v>3600</c:v>
                      </c:pt>
                      <c:pt idx="657">
                        <c:v>3600</c:v>
                      </c:pt>
                      <c:pt idx="658">
                        <c:v>3600</c:v>
                      </c:pt>
                      <c:pt idx="659">
                        <c:v>3600</c:v>
                      </c:pt>
                      <c:pt idx="660">
                        <c:v>3600</c:v>
                      </c:pt>
                      <c:pt idx="661">
                        <c:v>3600</c:v>
                      </c:pt>
                      <c:pt idx="662">
                        <c:v>3600</c:v>
                      </c:pt>
                      <c:pt idx="663">
                        <c:v>3600</c:v>
                      </c:pt>
                      <c:pt idx="664">
                        <c:v>3600</c:v>
                      </c:pt>
                      <c:pt idx="665">
                        <c:v>3600</c:v>
                      </c:pt>
                      <c:pt idx="666">
                        <c:v>3600</c:v>
                      </c:pt>
                      <c:pt idx="667">
                        <c:v>3600</c:v>
                      </c:pt>
                      <c:pt idx="668">
                        <c:v>3600</c:v>
                      </c:pt>
                      <c:pt idx="669">
                        <c:v>3600</c:v>
                      </c:pt>
                      <c:pt idx="670">
                        <c:v>3600</c:v>
                      </c:pt>
                      <c:pt idx="671">
                        <c:v>3600</c:v>
                      </c:pt>
                      <c:pt idx="672">
                        <c:v>3600</c:v>
                      </c:pt>
                      <c:pt idx="673">
                        <c:v>3600</c:v>
                      </c:pt>
                      <c:pt idx="674">
                        <c:v>3600</c:v>
                      </c:pt>
                      <c:pt idx="675">
                        <c:v>3600</c:v>
                      </c:pt>
                      <c:pt idx="676">
                        <c:v>3600</c:v>
                      </c:pt>
                      <c:pt idx="677">
                        <c:v>3600</c:v>
                      </c:pt>
                      <c:pt idx="678">
                        <c:v>3600</c:v>
                      </c:pt>
                      <c:pt idx="679">
                        <c:v>3600</c:v>
                      </c:pt>
                      <c:pt idx="680">
                        <c:v>3600</c:v>
                      </c:pt>
                      <c:pt idx="681">
                        <c:v>3600</c:v>
                      </c:pt>
                      <c:pt idx="682">
                        <c:v>3600</c:v>
                      </c:pt>
                      <c:pt idx="683">
                        <c:v>3600</c:v>
                      </c:pt>
                      <c:pt idx="684">
                        <c:v>3600</c:v>
                      </c:pt>
                      <c:pt idx="685">
                        <c:v>3600</c:v>
                      </c:pt>
                      <c:pt idx="686">
                        <c:v>3600</c:v>
                      </c:pt>
                      <c:pt idx="687">
                        <c:v>3600</c:v>
                      </c:pt>
                      <c:pt idx="688">
                        <c:v>3600</c:v>
                      </c:pt>
                      <c:pt idx="689">
                        <c:v>3600</c:v>
                      </c:pt>
                      <c:pt idx="690">
                        <c:v>3600</c:v>
                      </c:pt>
                      <c:pt idx="691">
                        <c:v>3600</c:v>
                      </c:pt>
                      <c:pt idx="692">
                        <c:v>3600</c:v>
                      </c:pt>
                      <c:pt idx="693">
                        <c:v>3600</c:v>
                      </c:pt>
                      <c:pt idx="694">
                        <c:v>3600</c:v>
                      </c:pt>
                      <c:pt idx="695">
                        <c:v>3600</c:v>
                      </c:pt>
                      <c:pt idx="696">
                        <c:v>3600</c:v>
                      </c:pt>
                      <c:pt idx="697">
                        <c:v>3600</c:v>
                      </c:pt>
                      <c:pt idx="698">
                        <c:v>3600</c:v>
                      </c:pt>
                      <c:pt idx="699">
                        <c:v>3600</c:v>
                      </c:pt>
                      <c:pt idx="700">
                        <c:v>3600</c:v>
                      </c:pt>
                      <c:pt idx="701">
                        <c:v>3600</c:v>
                      </c:pt>
                      <c:pt idx="702">
                        <c:v>3600</c:v>
                      </c:pt>
                      <c:pt idx="703">
                        <c:v>3600</c:v>
                      </c:pt>
                      <c:pt idx="704">
                        <c:v>3600</c:v>
                      </c:pt>
                      <c:pt idx="705">
                        <c:v>3600</c:v>
                      </c:pt>
                      <c:pt idx="706">
                        <c:v>3600</c:v>
                      </c:pt>
                      <c:pt idx="707">
                        <c:v>3600</c:v>
                      </c:pt>
                      <c:pt idx="708">
                        <c:v>3600</c:v>
                      </c:pt>
                      <c:pt idx="709">
                        <c:v>3600</c:v>
                      </c:pt>
                      <c:pt idx="710">
                        <c:v>3600</c:v>
                      </c:pt>
                      <c:pt idx="711">
                        <c:v>3600</c:v>
                      </c:pt>
                      <c:pt idx="712">
                        <c:v>3600</c:v>
                      </c:pt>
                      <c:pt idx="713">
                        <c:v>3600</c:v>
                      </c:pt>
                      <c:pt idx="714">
                        <c:v>3600</c:v>
                      </c:pt>
                      <c:pt idx="715">
                        <c:v>3600</c:v>
                      </c:pt>
                      <c:pt idx="716">
                        <c:v>3600</c:v>
                      </c:pt>
                      <c:pt idx="717">
                        <c:v>3600</c:v>
                      </c:pt>
                      <c:pt idx="718">
                        <c:v>3600</c:v>
                      </c:pt>
                      <c:pt idx="719">
                        <c:v>3600</c:v>
                      </c:pt>
                      <c:pt idx="720">
                        <c:v>3600</c:v>
                      </c:pt>
                      <c:pt idx="721">
                        <c:v>3600</c:v>
                      </c:pt>
                      <c:pt idx="722">
                        <c:v>3600</c:v>
                      </c:pt>
                      <c:pt idx="723">
                        <c:v>3600</c:v>
                      </c:pt>
                      <c:pt idx="724">
                        <c:v>3600</c:v>
                      </c:pt>
                      <c:pt idx="725">
                        <c:v>3600</c:v>
                      </c:pt>
                      <c:pt idx="726">
                        <c:v>3600</c:v>
                      </c:pt>
                      <c:pt idx="727">
                        <c:v>3600</c:v>
                      </c:pt>
                      <c:pt idx="728">
                        <c:v>3600</c:v>
                      </c:pt>
                      <c:pt idx="729">
                        <c:v>3600</c:v>
                      </c:pt>
                      <c:pt idx="730">
                        <c:v>3600</c:v>
                      </c:pt>
                      <c:pt idx="731">
                        <c:v>3600</c:v>
                      </c:pt>
                      <c:pt idx="732">
                        <c:v>3600</c:v>
                      </c:pt>
                      <c:pt idx="733">
                        <c:v>3600</c:v>
                      </c:pt>
                      <c:pt idx="734">
                        <c:v>3600</c:v>
                      </c:pt>
                      <c:pt idx="735">
                        <c:v>3600</c:v>
                      </c:pt>
                      <c:pt idx="736">
                        <c:v>3600</c:v>
                      </c:pt>
                      <c:pt idx="737">
                        <c:v>3600</c:v>
                      </c:pt>
                      <c:pt idx="738">
                        <c:v>3600</c:v>
                      </c:pt>
                      <c:pt idx="739">
                        <c:v>3600</c:v>
                      </c:pt>
                      <c:pt idx="740">
                        <c:v>3600</c:v>
                      </c:pt>
                      <c:pt idx="741">
                        <c:v>3600</c:v>
                      </c:pt>
                      <c:pt idx="742">
                        <c:v>3600</c:v>
                      </c:pt>
                      <c:pt idx="743">
                        <c:v>3600</c:v>
                      </c:pt>
                      <c:pt idx="744">
                        <c:v>3600</c:v>
                      </c:pt>
                      <c:pt idx="745">
                        <c:v>3600</c:v>
                      </c:pt>
                      <c:pt idx="746">
                        <c:v>3600</c:v>
                      </c:pt>
                      <c:pt idx="747">
                        <c:v>3600</c:v>
                      </c:pt>
                      <c:pt idx="748">
                        <c:v>3600</c:v>
                      </c:pt>
                      <c:pt idx="749">
                        <c:v>3600</c:v>
                      </c:pt>
                      <c:pt idx="750">
                        <c:v>3600</c:v>
                      </c:pt>
                      <c:pt idx="751">
                        <c:v>3600</c:v>
                      </c:pt>
                      <c:pt idx="752">
                        <c:v>3600</c:v>
                      </c:pt>
                      <c:pt idx="753">
                        <c:v>3600</c:v>
                      </c:pt>
                      <c:pt idx="754">
                        <c:v>3600</c:v>
                      </c:pt>
                      <c:pt idx="755">
                        <c:v>3600</c:v>
                      </c:pt>
                      <c:pt idx="756">
                        <c:v>3600</c:v>
                      </c:pt>
                      <c:pt idx="757">
                        <c:v>3600</c:v>
                      </c:pt>
                      <c:pt idx="758">
                        <c:v>3600</c:v>
                      </c:pt>
                      <c:pt idx="759">
                        <c:v>3600</c:v>
                      </c:pt>
                      <c:pt idx="760">
                        <c:v>3600</c:v>
                      </c:pt>
                      <c:pt idx="761">
                        <c:v>3600</c:v>
                      </c:pt>
                      <c:pt idx="762">
                        <c:v>3600</c:v>
                      </c:pt>
                      <c:pt idx="763">
                        <c:v>3600</c:v>
                      </c:pt>
                      <c:pt idx="764">
                        <c:v>3600</c:v>
                      </c:pt>
                      <c:pt idx="765">
                        <c:v>3600</c:v>
                      </c:pt>
                      <c:pt idx="766">
                        <c:v>3600</c:v>
                      </c:pt>
                      <c:pt idx="767">
                        <c:v>3600</c:v>
                      </c:pt>
                      <c:pt idx="768">
                        <c:v>3600</c:v>
                      </c:pt>
                      <c:pt idx="769">
                        <c:v>3600</c:v>
                      </c:pt>
                      <c:pt idx="770">
                        <c:v>3600</c:v>
                      </c:pt>
                      <c:pt idx="771">
                        <c:v>3600</c:v>
                      </c:pt>
                      <c:pt idx="772">
                        <c:v>3600</c:v>
                      </c:pt>
                      <c:pt idx="773">
                        <c:v>3600</c:v>
                      </c:pt>
                      <c:pt idx="774">
                        <c:v>3600</c:v>
                      </c:pt>
                      <c:pt idx="775">
                        <c:v>3600</c:v>
                      </c:pt>
                      <c:pt idx="776">
                        <c:v>3600</c:v>
                      </c:pt>
                      <c:pt idx="777">
                        <c:v>3600</c:v>
                      </c:pt>
                      <c:pt idx="778">
                        <c:v>3600</c:v>
                      </c:pt>
                      <c:pt idx="779">
                        <c:v>3600</c:v>
                      </c:pt>
                      <c:pt idx="780">
                        <c:v>3600</c:v>
                      </c:pt>
                      <c:pt idx="781">
                        <c:v>3600</c:v>
                      </c:pt>
                      <c:pt idx="782">
                        <c:v>3600</c:v>
                      </c:pt>
                      <c:pt idx="783">
                        <c:v>3600</c:v>
                      </c:pt>
                      <c:pt idx="784">
                        <c:v>3600</c:v>
                      </c:pt>
                      <c:pt idx="785">
                        <c:v>3600</c:v>
                      </c:pt>
                      <c:pt idx="786">
                        <c:v>3600</c:v>
                      </c:pt>
                      <c:pt idx="787">
                        <c:v>3600</c:v>
                      </c:pt>
                      <c:pt idx="788">
                        <c:v>3600</c:v>
                      </c:pt>
                      <c:pt idx="789">
                        <c:v>3600</c:v>
                      </c:pt>
                      <c:pt idx="790">
                        <c:v>3600</c:v>
                      </c:pt>
                      <c:pt idx="791">
                        <c:v>3600</c:v>
                      </c:pt>
                      <c:pt idx="792">
                        <c:v>3600</c:v>
                      </c:pt>
                      <c:pt idx="793">
                        <c:v>3600</c:v>
                      </c:pt>
                      <c:pt idx="794">
                        <c:v>3600</c:v>
                      </c:pt>
                      <c:pt idx="795">
                        <c:v>3600</c:v>
                      </c:pt>
                      <c:pt idx="796">
                        <c:v>3600</c:v>
                      </c:pt>
                      <c:pt idx="797">
                        <c:v>3600</c:v>
                      </c:pt>
                      <c:pt idx="798">
                        <c:v>3600</c:v>
                      </c:pt>
                      <c:pt idx="799">
                        <c:v>3600</c:v>
                      </c:pt>
                      <c:pt idx="800">
                        <c:v>3600</c:v>
                      </c:pt>
                      <c:pt idx="801">
                        <c:v>3600</c:v>
                      </c:pt>
                      <c:pt idx="802">
                        <c:v>3600</c:v>
                      </c:pt>
                      <c:pt idx="803">
                        <c:v>3600</c:v>
                      </c:pt>
                      <c:pt idx="804">
                        <c:v>3600</c:v>
                      </c:pt>
                      <c:pt idx="805">
                        <c:v>3600</c:v>
                      </c:pt>
                      <c:pt idx="806">
                        <c:v>3600</c:v>
                      </c:pt>
                      <c:pt idx="807">
                        <c:v>3600</c:v>
                      </c:pt>
                      <c:pt idx="808">
                        <c:v>3600</c:v>
                      </c:pt>
                      <c:pt idx="809">
                        <c:v>3600</c:v>
                      </c:pt>
                      <c:pt idx="810">
                        <c:v>3600</c:v>
                      </c:pt>
                      <c:pt idx="811">
                        <c:v>3600</c:v>
                      </c:pt>
                      <c:pt idx="812">
                        <c:v>3600</c:v>
                      </c:pt>
                      <c:pt idx="813">
                        <c:v>3600</c:v>
                      </c:pt>
                      <c:pt idx="814">
                        <c:v>3600</c:v>
                      </c:pt>
                      <c:pt idx="815">
                        <c:v>3600</c:v>
                      </c:pt>
                      <c:pt idx="816">
                        <c:v>3600</c:v>
                      </c:pt>
                      <c:pt idx="817">
                        <c:v>3600</c:v>
                      </c:pt>
                      <c:pt idx="818">
                        <c:v>3600</c:v>
                      </c:pt>
                      <c:pt idx="819">
                        <c:v>3600</c:v>
                      </c:pt>
                      <c:pt idx="820">
                        <c:v>3600</c:v>
                      </c:pt>
                      <c:pt idx="821">
                        <c:v>3600</c:v>
                      </c:pt>
                      <c:pt idx="822">
                        <c:v>3600</c:v>
                      </c:pt>
                      <c:pt idx="823">
                        <c:v>3600</c:v>
                      </c:pt>
                      <c:pt idx="824">
                        <c:v>3600</c:v>
                      </c:pt>
                      <c:pt idx="825">
                        <c:v>3600</c:v>
                      </c:pt>
                      <c:pt idx="826">
                        <c:v>3600</c:v>
                      </c:pt>
                      <c:pt idx="827">
                        <c:v>3600</c:v>
                      </c:pt>
                      <c:pt idx="828">
                        <c:v>3600</c:v>
                      </c:pt>
                      <c:pt idx="829">
                        <c:v>3600</c:v>
                      </c:pt>
                      <c:pt idx="830">
                        <c:v>3600</c:v>
                      </c:pt>
                      <c:pt idx="831">
                        <c:v>3600</c:v>
                      </c:pt>
                      <c:pt idx="832">
                        <c:v>3600</c:v>
                      </c:pt>
                      <c:pt idx="833">
                        <c:v>3600</c:v>
                      </c:pt>
                      <c:pt idx="834">
                        <c:v>3600</c:v>
                      </c:pt>
                      <c:pt idx="835">
                        <c:v>3600</c:v>
                      </c:pt>
                      <c:pt idx="836">
                        <c:v>3600</c:v>
                      </c:pt>
                      <c:pt idx="837">
                        <c:v>3600</c:v>
                      </c:pt>
                      <c:pt idx="838">
                        <c:v>3600</c:v>
                      </c:pt>
                      <c:pt idx="839">
                        <c:v>3600</c:v>
                      </c:pt>
                      <c:pt idx="840">
                        <c:v>3600</c:v>
                      </c:pt>
                      <c:pt idx="841">
                        <c:v>3600</c:v>
                      </c:pt>
                      <c:pt idx="842">
                        <c:v>3600</c:v>
                      </c:pt>
                      <c:pt idx="843">
                        <c:v>3600</c:v>
                      </c:pt>
                      <c:pt idx="844">
                        <c:v>3600</c:v>
                      </c:pt>
                      <c:pt idx="845">
                        <c:v>3600</c:v>
                      </c:pt>
                      <c:pt idx="846">
                        <c:v>3600</c:v>
                      </c:pt>
                      <c:pt idx="847">
                        <c:v>3600</c:v>
                      </c:pt>
                      <c:pt idx="848">
                        <c:v>3600</c:v>
                      </c:pt>
                      <c:pt idx="850">
                        <c:v>3600</c:v>
                      </c:pt>
                      <c:pt idx="851">
                        <c:v>3600</c:v>
                      </c:pt>
                      <c:pt idx="852">
                        <c:v>3600</c:v>
                      </c:pt>
                      <c:pt idx="853">
                        <c:v>3600</c:v>
                      </c:pt>
                      <c:pt idx="854">
                        <c:v>3600</c:v>
                      </c:pt>
                      <c:pt idx="855">
                        <c:v>3600</c:v>
                      </c:pt>
                      <c:pt idx="856">
                        <c:v>3600</c:v>
                      </c:pt>
                      <c:pt idx="857">
                        <c:v>3600</c:v>
                      </c:pt>
                      <c:pt idx="858">
                        <c:v>3600</c:v>
                      </c:pt>
                      <c:pt idx="859">
                        <c:v>3600</c:v>
                      </c:pt>
                      <c:pt idx="860">
                        <c:v>3600</c:v>
                      </c:pt>
                      <c:pt idx="861">
                        <c:v>3600</c:v>
                      </c:pt>
                      <c:pt idx="862">
                        <c:v>3600</c:v>
                      </c:pt>
                      <c:pt idx="863">
                        <c:v>3600</c:v>
                      </c:pt>
                      <c:pt idx="864">
                        <c:v>3600</c:v>
                      </c:pt>
                      <c:pt idx="865">
                        <c:v>3600</c:v>
                      </c:pt>
                      <c:pt idx="866">
                        <c:v>3600</c:v>
                      </c:pt>
                      <c:pt idx="867">
                        <c:v>3600</c:v>
                      </c:pt>
                      <c:pt idx="868">
                        <c:v>3600</c:v>
                      </c:pt>
                      <c:pt idx="869">
                        <c:v>3600</c:v>
                      </c:pt>
                      <c:pt idx="870">
                        <c:v>3600</c:v>
                      </c:pt>
                      <c:pt idx="871">
                        <c:v>3600</c:v>
                      </c:pt>
                      <c:pt idx="872">
                        <c:v>3600</c:v>
                      </c:pt>
                      <c:pt idx="873">
                        <c:v>3600</c:v>
                      </c:pt>
                      <c:pt idx="874">
                        <c:v>3600</c:v>
                      </c:pt>
                      <c:pt idx="875">
                        <c:v>3600</c:v>
                      </c:pt>
                      <c:pt idx="876">
                        <c:v>3600</c:v>
                      </c:pt>
                      <c:pt idx="877">
                        <c:v>3600</c:v>
                      </c:pt>
                      <c:pt idx="878">
                        <c:v>3600</c:v>
                      </c:pt>
                      <c:pt idx="879">
                        <c:v>3600</c:v>
                      </c:pt>
                      <c:pt idx="880">
                        <c:v>3600</c:v>
                      </c:pt>
                      <c:pt idx="881">
                        <c:v>3600</c:v>
                      </c:pt>
                      <c:pt idx="882">
                        <c:v>3600</c:v>
                      </c:pt>
                      <c:pt idx="883">
                        <c:v>3600</c:v>
                      </c:pt>
                      <c:pt idx="884">
                        <c:v>3600</c:v>
                      </c:pt>
                      <c:pt idx="885">
                        <c:v>3600</c:v>
                      </c:pt>
                      <c:pt idx="886">
                        <c:v>3600</c:v>
                      </c:pt>
                      <c:pt idx="887">
                        <c:v>3600</c:v>
                      </c:pt>
                      <c:pt idx="888">
                        <c:v>3600</c:v>
                      </c:pt>
                      <c:pt idx="889">
                        <c:v>3600</c:v>
                      </c:pt>
                      <c:pt idx="890">
                        <c:v>3600</c:v>
                      </c:pt>
                      <c:pt idx="891">
                        <c:v>3600</c:v>
                      </c:pt>
                      <c:pt idx="892">
                        <c:v>3600</c:v>
                      </c:pt>
                      <c:pt idx="893">
                        <c:v>3600</c:v>
                      </c:pt>
                      <c:pt idx="894">
                        <c:v>3600</c:v>
                      </c:pt>
                      <c:pt idx="895">
                        <c:v>3600</c:v>
                      </c:pt>
                      <c:pt idx="896">
                        <c:v>3600</c:v>
                      </c:pt>
                      <c:pt idx="897">
                        <c:v>3600</c:v>
                      </c:pt>
                      <c:pt idx="898">
                        <c:v>3600</c:v>
                      </c:pt>
                      <c:pt idx="899">
                        <c:v>3600</c:v>
                      </c:pt>
                      <c:pt idx="900">
                        <c:v>3600</c:v>
                      </c:pt>
                      <c:pt idx="901">
                        <c:v>3600</c:v>
                      </c:pt>
                      <c:pt idx="902">
                        <c:v>3600</c:v>
                      </c:pt>
                      <c:pt idx="903">
                        <c:v>3600</c:v>
                      </c:pt>
                      <c:pt idx="904">
                        <c:v>3600</c:v>
                      </c:pt>
                      <c:pt idx="905">
                        <c:v>3600</c:v>
                      </c:pt>
                      <c:pt idx="906">
                        <c:v>3600</c:v>
                      </c:pt>
                      <c:pt idx="907">
                        <c:v>3600</c:v>
                      </c:pt>
                      <c:pt idx="908">
                        <c:v>3600</c:v>
                      </c:pt>
                      <c:pt idx="909">
                        <c:v>3600</c:v>
                      </c:pt>
                      <c:pt idx="910">
                        <c:v>3600</c:v>
                      </c:pt>
                      <c:pt idx="911">
                        <c:v>3600</c:v>
                      </c:pt>
                      <c:pt idx="912">
                        <c:v>3600</c:v>
                      </c:pt>
                      <c:pt idx="913">
                        <c:v>3600</c:v>
                      </c:pt>
                      <c:pt idx="914">
                        <c:v>3600</c:v>
                      </c:pt>
                      <c:pt idx="915">
                        <c:v>3600</c:v>
                      </c:pt>
                      <c:pt idx="916">
                        <c:v>3600</c:v>
                      </c:pt>
                      <c:pt idx="917">
                        <c:v>3600</c:v>
                      </c:pt>
                      <c:pt idx="918">
                        <c:v>3600</c:v>
                      </c:pt>
                      <c:pt idx="919">
                        <c:v>3600</c:v>
                      </c:pt>
                      <c:pt idx="920">
                        <c:v>3600</c:v>
                      </c:pt>
                      <c:pt idx="921">
                        <c:v>3600</c:v>
                      </c:pt>
                      <c:pt idx="922">
                        <c:v>3600</c:v>
                      </c:pt>
                      <c:pt idx="923">
                        <c:v>3600</c:v>
                      </c:pt>
                      <c:pt idx="924">
                        <c:v>3600</c:v>
                      </c:pt>
                      <c:pt idx="925">
                        <c:v>3600</c:v>
                      </c:pt>
                      <c:pt idx="926">
                        <c:v>3600</c:v>
                      </c:pt>
                      <c:pt idx="927">
                        <c:v>3600</c:v>
                      </c:pt>
                      <c:pt idx="928">
                        <c:v>3600</c:v>
                      </c:pt>
                      <c:pt idx="929">
                        <c:v>3600</c:v>
                      </c:pt>
                      <c:pt idx="930">
                        <c:v>3600</c:v>
                      </c:pt>
                      <c:pt idx="931">
                        <c:v>3600</c:v>
                      </c:pt>
                      <c:pt idx="932">
                        <c:v>3600</c:v>
                      </c:pt>
                      <c:pt idx="933">
                        <c:v>3600</c:v>
                      </c:pt>
                      <c:pt idx="934">
                        <c:v>3600</c:v>
                      </c:pt>
                      <c:pt idx="935">
                        <c:v>3600</c:v>
                      </c:pt>
                      <c:pt idx="936">
                        <c:v>3600</c:v>
                      </c:pt>
                      <c:pt idx="937">
                        <c:v>3600</c:v>
                      </c:pt>
                      <c:pt idx="938">
                        <c:v>3600</c:v>
                      </c:pt>
                      <c:pt idx="939">
                        <c:v>3600</c:v>
                      </c:pt>
                      <c:pt idx="940">
                        <c:v>3600</c:v>
                      </c:pt>
                      <c:pt idx="941">
                        <c:v>3600</c:v>
                      </c:pt>
                      <c:pt idx="942">
                        <c:v>3600</c:v>
                      </c:pt>
                      <c:pt idx="943">
                        <c:v>3600</c:v>
                      </c:pt>
                      <c:pt idx="944">
                        <c:v>3600</c:v>
                      </c:pt>
                      <c:pt idx="945">
                        <c:v>3600</c:v>
                      </c:pt>
                      <c:pt idx="946">
                        <c:v>3600</c:v>
                      </c:pt>
                      <c:pt idx="947">
                        <c:v>3600</c:v>
                      </c:pt>
                      <c:pt idx="948">
                        <c:v>3600</c:v>
                      </c:pt>
                      <c:pt idx="949">
                        <c:v>3600</c:v>
                      </c:pt>
                      <c:pt idx="950">
                        <c:v>3600</c:v>
                      </c:pt>
                      <c:pt idx="951">
                        <c:v>3600</c:v>
                      </c:pt>
                      <c:pt idx="952">
                        <c:v>3600</c:v>
                      </c:pt>
                      <c:pt idx="953">
                        <c:v>3600</c:v>
                      </c:pt>
                      <c:pt idx="954">
                        <c:v>3600</c:v>
                      </c:pt>
                      <c:pt idx="955">
                        <c:v>3600</c:v>
                      </c:pt>
                      <c:pt idx="956">
                        <c:v>3600</c:v>
                      </c:pt>
                      <c:pt idx="957">
                        <c:v>3600</c:v>
                      </c:pt>
                      <c:pt idx="958">
                        <c:v>3600</c:v>
                      </c:pt>
                      <c:pt idx="959">
                        <c:v>3600</c:v>
                      </c:pt>
                      <c:pt idx="960">
                        <c:v>3600</c:v>
                      </c:pt>
                      <c:pt idx="961">
                        <c:v>3600</c:v>
                      </c:pt>
                      <c:pt idx="962">
                        <c:v>3600</c:v>
                      </c:pt>
                      <c:pt idx="963">
                        <c:v>3600</c:v>
                      </c:pt>
                      <c:pt idx="964">
                        <c:v>3600</c:v>
                      </c:pt>
                      <c:pt idx="965">
                        <c:v>3600</c:v>
                      </c:pt>
                      <c:pt idx="966">
                        <c:v>3600</c:v>
                      </c:pt>
                      <c:pt idx="967">
                        <c:v>3600</c:v>
                      </c:pt>
                      <c:pt idx="968">
                        <c:v>3600</c:v>
                      </c:pt>
                      <c:pt idx="969">
                        <c:v>3600</c:v>
                      </c:pt>
                      <c:pt idx="970">
                        <c:v>3600</c:v>
                      </c:pt>
                      <c:pt idx="971">
                        <c:v>3600</c:v>
                      </c:pt>
                      <c:pt idx="972">
                        <c:v>3600</c:v>
                      </c:pt>
                      <c:pt idx="973">
                        <c:v>3600</c:v>
                      </c:pt>
                      <c:pt idx="974">
                        <c:v>3600</c:v>
                      </c:pt>
                      <c:pt idx="975">
                        <c:v>3600</c:v>
                      </c:pt>
                      <c:pt idx="976">
                        <c:v>3600</c:v>
                      </c:pt>
                      <c:pt idx="977">
                        <c:v>3600</c:v>
                      </c:pt>
                      <c:pt idx="978">
                        <c:v>3600</c:v>
                      </c:pt>
                      <c:pt idx="979">
                        <c:v>3600</c:v>
                      </c:pt>
                      <c:pt idx="980">
                        <c:v>3600</c:v>
                      </c:pt>
                      <c:pt idx="981">
                        <c:v>3600</c:v>
                      </c:pt>
                      <c:pt idx="982">
                        <c:v>3600</c:v>
                      </c:pt>
                      <c:pt idx="983">
                        <c:v>3600</c:v>
                      </c:pt>
                      <c:pt idx="984">
                        <c:v>3600</c:v>
                      </c:pt>
                      <c:pt idx="985">
                        <c:v>3600</c:v>
                      </c:pt>
                      <c:pt idx="986">
                        <c:v>3600</c:v>
                      </c:pt>
                      <c:pt idx="987">
                        <c:v>3600</c:v>
                      </c:pt>
                      <c:pt idx="988">
                        <c:v>3600</c:v>
                      </c:pt>
                      <c:pt idx="989">
                        <c:v>3600</c:v>
                      </c:pt>
                      <c:pt idx="990">
                        <c:v>3600</c:v>
                      </c:pt>
                      <c:pt idx="991">
                        <c:v>3600</c:v>
                      </c:pt>
                      <c:pt idx="992">
                        <c:v>3600</c:v>
                      </c:pt>
                      <c:pt idx="993">
                        <c:v>3600</c:v>
                      </c:pt>
                      <c:pt idx="994">
                        <c:v>3600</c:v>
                      </c:pt>
                      <c:pt idx="995">
                        <c:v>3600</c:v>
                      </c:pt>
                      <c:pt idx="996">
                        <c:v>3600</c:v>
                      </c:pt>
                      <c:pt idx="997">
                        <c:v>3600</c:v>
                      </c:pt>
                      <c:pt idx="998">
                        <c:v>3600</c:v>
                      </c:pt>
                      <c:pt idx="999">
                        <c:v>3600</c:v>
                      </c:pt>
                      <c:pt idx="1000">
                        <c:v>3600</c:v>
                      </c:pt>
                      <c:pt idx="1001">
                        <c:v>3600</c:v>
                      </c:pt>
                      <c:pt idx="1002">
                        <c:v>3600</c:v>
                      </c:pt>
                      <c:pt idx="1003">
                        <c:v>3600</c:v>
                      </c:pt>
                      <c:pt idx="1004">
                        <c:v>3600</c:v>
                      </c:pt>
                      <c:pt idx="1005">
                        <c:v>3600</c:v>
                      </c:pt>
                      <c:pt idx="1006">
                        <c:v>3600</c:v>
                      </c:pt>
                      <c:pt idx="1007">
                        <c:v>3600</c:v>
                      </c:pt>
                      <c:pt idx="1008">
                        <c:v>3600</c:v>
                      </c:pt>
                      <c:pt idx="1009">
                        <c:v>3600</c:v>
                      </c:pt>
                      <c:pt idx="1010">
                        <c:v>3600</c:v>
                      </c:pt>
                      <c:pt idx="1011">
                        <c:v>3600</c:v>
                      </c:pt>
                      <c:pt idx="1012">
                        <c:v>3600</c:v>
                      </c:pt>
                      <c:pt idx="1013">
                        <c:v>3600</c:v>
                      </c:pt>
                      <c:pt idx="1014">
                        <c:v>3600</c:v>
                      </c:pt>
                      <c:pt idx="1015">
                        <c:v>3600</c:v>
                      </c:pt>
                      <c:pt idx="1016">
                        <c:v>3600</c:v>
                      </c:pt>
                      <c:pt idx="1017">
                        <c:v>3600</c:v>
                      </c:pt>
                      <c:pt idx="1018">
                        <c:v>3600</c:v>
                      </c:pt>
                      <c:pt idx="1019">
                        <c:v>3600</c:v>
                      </c:pt>
                      <c:pt idx="1020">
                        <c:v>3600</c:v>
                      </c:pt>
                      <c:pt idx="1021">
                        <c:v>3600</c:v>
                      </c:pt>
                      <c:pt idx="1022">
                        <c:v>3600</c:v>
                      </c:pt>
                      <c:pt idx="1023">
                        <c:v>3600</c:v>
                      </c:pt>
                      <c:pt idx="1024">
                        <c:v>3600</c:v>
                      </c:pt>
                      <c:pt idx="1025">
                        <c:v>3600</c:v>
                      </c:pt>
                      <c:pt idx="1026">
                        <c:v>3600</c:v>
                      </c:pt>
                      <c:pt idx="1027">
                        <c:v>3600</c:v>
                      </c:pt>
                      <c:pt idx="1028">
                        <c:v>3600</c:v>
                      </c:pt>
                      <c:pt idx="1029">
                        <c:v>3600</c:v>
                      </c:pt>
                      <c:pt idx="1030">
                        <c:v>3600</c:v>
                      </c:pt>
                      <c:pt idx="1031">
                        <c:v>3600</c:v>
                      </c:pt>
                      <c:pt idx="1032">
                        <c:v>3600</c:v>
                      </c:pt>
                      <c:pt idx="1033">
                        <c:v>3600</c:v>
                      </c:pt>
                      <c:pt idx="1034">
                        <c:v>3600</c:v>
                      </c:pt>
                      <c:pt idx="1035">
                        <c:v>3600</c:v>
                      </c:pt>
                      <c:pt idx="1036">
                        <c:v>3600</c:v>
                      </c:pt>
                      <c:pt idx="1037">
                        <c:v>3600</c:v>
                      </c:pt>
                      <c:pt idx="1038">
                        <c:v>3600</c:v>
                      </c:pt>
                      <c:pt idx="1039">
                        <c:v>3600</c:v>
                      </c:pt>
                      <c:pt idx="1040">
                        <c:v>3600</c:v>
                      </c:pt>
                      <c:pt idx="1041">
                        <c:v>3600</c:v>
                      </c:pt>
                      <c:pt idx="1042">
                        <c:v>3600</c:v>
                      </c:pt>
                      <c:pt idx="1043">
                        <c:v>3600</c:v>
                      </c:pt>
                      <c:pt idx="1044">
                        <c:v>3600</c:v>
                      </c:pt>
                      <c:pt idx="1045">
                        <c:v>3600</c:v>
                      </c:pt>
                      <c:pt idx="1046">
                        <c:v>3600</c:v>
                      </c:pt>
                      <c:pt idx="1047">
                        <c:v>3600</c:v>
                      </c:pt>
                      <c:pt idx="1048">
                        <c:v>3600</c:v>
                      </c:pt>
                      <c:pt idx="1049">
                        <c:v>3600</c:v>
                      </c:pt>
                      <c:pt idx="1050">
                        <c:v>3600</c:v>
                      </c:pt>
                      <c:pt idx="1051">
                        <c:v>3600</c:v>
                      </c:pt>
                      <c:pt idx="1052">
                        <c:v>3600</c:v>
                      </c:pt>
                      <c:pt idx="1053">
                        <c:v>3600</c:v>
                      </c:pt>
                      <c:pt idx="1054">
                        <c:v>3600</c:v>
                      </c:pt>
                      <c:pt idx="1055">
                        <c:v>3600</c:v>
                      </c:pt>
                      <c:pt idx="1056">
                        <c:v>3600</c:v>
                      </c:pt>
                      <c:pt idx="1057">
                        <c:v>3600</c:v>
                      </c:pt>
                      <c:pt idx="1058">
                        <c:v>3600</c:v>
                      </c:pt>
                      <c:pt idx="1059">
                        <c:v>3600</c:v>
                      </c:pt>
                      <c:pt idx="1060">
                        <c:v>3600</c:v>
                      </c:pt>
                      <c:pt idx="1061">
                        <c:v>3600</c:v>
                      </c:pt>
                      <c:pt idx="1062">
                        <c:v>3600</c:v>
                      </c:pt>
                      <c:pt idx="1063">
                        <c:v>3600</c:v>
                      </c:pt>
                      <c:pt idx="1064">
                        <c:v>3600</c:v>
                      </c:pt>
                      <c:pt idx="1065">
                        <c:v>3600</c:v>
                      </c:pt>
                      <c:pt idx="1066">
                        <c:v>3600</c:v>
                      </c:pt>
                      <c:pt idx="1067">
                        <c:v>3600</c:v>
                      </c:pt>
                      <c:pt idx="1068">
                        <c:v>3600</c:v>
                      </c:pt>
                      <c:pt idx="1069">
                        <c:v>3600</c:v>
                      </c:pt>
                      <c:pt idx="1070">
                        <c:v>3600</c:v>
                      </c:pt>
                      <c:pt idx="1071">
                        <c:v>3600</c:v>
                      </c:pt>
                      <c:pt idx="1072">
                        <c:v>3600</c:v>
                      </c:pt>
                      <c:pt idx="1073">
                        <c:v>3600</c:v>
                      </c:pt>
                      <c:pt idx="1074">
                        <c:v>3600</c:v>
                      </c:pt>
                      <c:pt idx="1075">
                        <c:v>3600</c:v>
                      </c:pt>
                      <c:pt idx="1076">
                        <c:v>3600</c:v>
                      </c:pt>
                      <c:pt idx="1077">
                        <c:v>3600</c:v>
                      </c:pt>
                      <c:pt idx="1078">
                        <c:v>3600</c:v>
                      </c:pt>
                      <c:pt idx="1079">
                        <c:v>3600</c:v>
                      </c:pt>
                      <c:pt idx="1080">
                        <c:v>3600</c:v>
                      </c:pt>
                      <c:pt idx="1081">
                        <c:v>3600</c:v>
                      </c:pt>
                      <c:pt idx="1082">
                        <c:v>3600</c:v>
                      </c:pt>
                      <c:pt idx="1083">
                        <c:v>3600</c:v>
                      </c:pt>
                      <c:pt idx="1084">
                        <c:v>3600</c:v>
                      </c:pt>
                      <c:pt idx="1085">
                        <c:v>3600</c:v>
                      </c:pt>
                      <c:pt idx="1086">
                        <c:v>3600</c:v>
                      </c:pt>
                      <c:pt idx="1087">
                        <c:v>3600</c:v>
                      </c:pt>
                      <c:pt idx="1088">
                        <c:v>3600</c:v>
                      </c:pt>
                      <c:pt idx="1089">
                        <c:v>3600</c:v>
                      </c:pt>
                      <c:pt idx="1090">
                        <c:v>3600</c:v>
                      </c:pt>
                      <c:pt idx="1091">
                        <c:v>3600</c:v>
                      </c:pt>
                      <c:pt idx="1092">
                        <c:v>3600</c:v>
                      </c:pt>
                      <c:pt idx="1093">
                        <c:v>3600</c:v>
                      </c:pt>
                      <c:pt idx="1094">
                        <c:v>3600</c:v>
                      </c:pt>
                      <c:pt idx="1095">
                        <c:v>3600</c:v>
                      </c:pt>
                      <c:pt idx="1096">
                        <c:v>3600</c:v>
                      </c:pt>
                      <c:pt idx="1097">
                        <c:v>3600</c:v>
                      </c:pt>
                      <c:pt idx="1098">
                        <c:v>3600</c:v>
                      </c:pt>
                      <c:pt idx="1099">
                        <c:v>3600</c:v>
                      </c:pt>
                      <c:pt idx="1100">
                        <c:v>3600</c:v>
                      </c:pt>
                      <c:pt idx="1101">
                        <c:v>3600</c:v>
                      </c:pt>
                      <c:pt idx="1102">
                        <c:v>3600</c:v>
                      </c:pt>
                      <c:pt idx="1103">
                        <c:v>3600</c:v>
                      </c:pt>
                      <c:pt idx="1104">
                        <c:v>3600</c:v>
                      </c:pt>
                      <c:pt idx="1105">
                        <c:v>3600</c:v>
                      </c:pt>
                      <c:pt idx="1106">
                        <c:v>3600</c:v>
                      </c:pt>
                      <c:pt idx="1107">
                        <c:v>3600</c:v>
                      </c:pt>
                      <c:pt idx="1108">
                        <c:v>3600</c:v>
                      </c:pt>
                      <c:pt idx="1109">
                        <c:v>3600</c:v>
                      </c:pt>
                      <c:pt idx="1110">
                        <c:v>3600</c:v>
                      </c:pt>
                      <c:pt idx="1111">
                        <c:v>3600</c:v>
                      </c:pt>
                      <c:pt idx="1112">
                        <c:v>3600</c:v>
                      </c:pt>
                      <c:pt idx="1113">
                        <c:v>3600</c:v>
                      </c:pt>
                      <c:pt idx="1114">
                        <c:v>3600</c:v>
                      </c:pt>
                      <c:pt idx="1115">
                        <c:v>3600</c:v>
                      </c:pt>
                      <c:pt idx="1116">
                        <c:v>3600</c:v>
                      </c:pt>
                      <c:pt idx="1117">
                        <c:v>3600</c:v>
                      </c:pt>
                      <c:pt idx="1118">
                        <c:v>3600</c:v>
                      </c:pt>
                      <c:pt idx="1119">
                        <c:v>3600</c:v>
                      </c:pt>
                      <c:pt idx="1120">
                        <c:v>3600</c:v>
                      </c:pt>
                      <c:pt idx="1121">
                        <c:v>3600</c:v>
                      </c:pt>
                      <c:pt idx="1122">
                        <c:v>3600</c:v>
                      </c:pt>
                      <c:pt idx="1123">
                        <c:v>3600</c:v>
                      </c:pt>
                      <c:pt idx="1124">
                        <c:v>3600</c:v>
                      </c:pt>
                      <c:pt idx="1125">
                        <c:v>3600</c:v>
                      </c:pt>
                      <c:pt idx="1126">
                        <c:v>3600</c:v>
                      </c:pt>
                      <c:pt idx="1127">
                        <c:v>3600</c:v>
                      </c:pt>
                      <c:pt idx="1128">
                        <c:v>3600</c:v>
                      </c:pt>
                      <c:pt idx="1129">
                        <c:v>3600</c:v>
                      </c:pt>
                      <c:pt idx="1130">
                        <c:v>3600</c:v>
                      </c:pt>
                      <c:pt idx="1131">
                        <c:v>3600</c:v>
                      </c:pt>
                      <c:pt idx="1132">
                        <c:v>3600</c:v>
                      </c:pt>
                      <c:pt idx="1133">
                        <c:v>3600</c:v>
                      </c:pt>
                      <c:pt idx="1134">
                        <c:v>3600</c:v>
                      </c:pt>
                      <c:pt idx="1135">
                        <c:v>3600</c:v>
                      </c:pt>
                      <c:pt idx="1136">
                        <c:v>3600</c:v>
                      </c:pt>
                      <c:pt idx="1137">
                        <c:v>3600</c:v>
                      </c:pt>
                      <c:pt idx="1138">
                        <c:v>3600</c:v>
                      </c:pt>
                      <c:pt idx="1139">
                        <c:v>3600</c:v>
                      </c:pt>
                      <c:pt idx="1140">
                        <c:v>3600</c:v>
                      </c:pt>
                      <c:pt idx="1141">
                        <c:v>3600</c:v>
                      </c:pt>
                      <c:pt idx="1142">
                        <c:v>3600</c:v>
                      </c:pt>
                      <c:pt idx="1143">
                        <c:v>3600</c:v>
                      </c:pt>
                      <c:pt idx="1144">
                        <c:v>3600</c:v>
                      </c:pt>
                      <c:pt idx="1145">
                        <c:v>3600</c:v>
                      </c:pt>
                      <c:pt idx="1146">
                        <c:v>3600</c:v>
                      </c:pt>
                      <c:pt idx="1147">
                        <c:v>3600</c:v>
                      </c:pt>
                      <c:pt idx="1148">
                        <c:v>3600</c:v>
                      </c:pt>
                      <c:pt idx="1149">
                        <c:v>3600</c:v>
                      </c:pt>
                      <c:pt idx="1150">
                        <c:v>3600</c:v>
                      </c:pt>
                      <c:pt idx="1151">
                        <c:v>3600</c:v>
                      </c:pt>
                      <c:pt idx="1152">
                        <c:v>3600</c:v>
                      </c:pt>
                      <c:pt idx="1153">
                        <c:v>3600</c:v>
                      </c:pt>
                      <c:pt idx="1154">
                        <c:v>3600</c:v>
                      </c:pt>
                      <c:pt idx="1155">
                        <c:v>3600</c:v>
                      </c:pt>
                      <c:pt idx="1156">
                        <c:v>3600</c:v>
                      </c:pt>
                      <c:pt idx="1157">
                        <c:v>3600</c:v>
                      </c:pt>
                      <c:pt idx="1158">
                        <c:v>3600</c:v>
                      </c:pt>
                      <c:pt idx="1159">
                        <c:v>3600</c:v>
                      </c:pt>
                      <c:pt idx="1160">
                        <c:v>3600</c:v>
                      </c:pt>
                      <c:pt idx="1161">
                        <c:v>3600</c:v>
                      </c:pt>
                      <c:pt idx="1162">
                        <c:v>3600</c:v>
                      </c:pt>
                      <c:pt idx="1163">
                        <c:v>3600</c:v>
                      </c:pt>
                      <c:pt idx="1164">
                        <c:v>3600</c:v>
                      </c:pt>
                      <c:pt idx="1165">
                        <c:v>3600</c:v>
                      </c:pt>
                      <c:pt idx="1166">
                        <c:v>3600</c:v>
                      </c:pt>
                      <c:pt idx="1167">
                        <c:v>3600</c:v>
                      </c:pt>
                      <c:pt idx="1168">
                        <c:v>3600</c:v>
                      </c:pt>
                      <c:pt idx="1169">
                        <c:v>3600</c:v>
                      </c:pt>
                      <c:pt idx="1170">
                        <c:v>3600</c:v>
                      </c:pt>
                      <c:pt idx="1171">
                        <c:v>3600</c:v>
                      </c:pt>
                      <c:pt idx="1172">
                        <c:v>3600</c:v>
                      </c:pt>
                      <c:pt idx="1173">
                        <c:v>3600</c:v>
                      </c:pt>
                      <c:pt idx="1174">
                        <c:v>3600</c:v>
                      </c:pt>
                      <c:pt idx="1175">
                        <c:v>3600</c:v>
                      </c:pt>
                      <c:pt idx="1176">
                        <c:v>3600</c:v>
                      </c:pt>
                      <c:pt idx="1177">
                        <c:v>3600</c:v>
                      </c:pt>
                      <c:pt idx="1178">
                        <c:v>3600</c:v>
                      </c:pt>
                      <c:pt idx="1179">
                        <c:v>3600</c:v>
                      </c:pt>
                      <c:pt idx="1180">
                        <c:v>3600</c:v>
                      </c:pt>
                      <c:pt idx="1181">
                        <c:v>3600</c:v>
                      </c:pt>
                      <c:pt idx="1182">
                        <c:v>3600</c:v>
                      </c:pt>
                      <c:pt idx="1183">
                        <c:v>3600</c:v>
                      </c:pt>
                      <c:pt idx="1184">
                        <c:v>3600</c:v>
                      </c:pt>
                      <c:pt idx="1185">
                        <c:v>3600</c:v>
                      </c:pt>
                      <c:pt idx="1186">
                        <c:v>3600</c:v>
                      </c:pt>
                      <c:pt idx="1187">
                        <c:v>3600</c:v>
                      </c:pt>
                      <c:pt idx="1188">
                        <c:v>3600</c:v>
                      </c:pt>
                      <c:pt idx="1189">
                        <c:v>3600</c:v>
                      </c:pt>
                      <c:pt idx="1190">
                        <c:v>3600</c:v>
                      </c:pt>
                      <c:pt idx="1191">
                        <c:v>3600</c:v>
                      </c:pt>
                      <c:pt idx="1192">
                        <c:v>3600</c:v>
                      </c:pt>
                      <c:pt idx="1193">
                        <c:v>3600</c:v>
                      </c:pt>
                      <c:pt idx="1194">
                        <c:v>3600</c:v>
                      </c:pt>
                      <c:pt idx="1195">
                        <c:v>3600</c:v>
                      </c:pt>
                      <c:pt idx="1196">
                        <c:v>3600</c:v>
                      </c:pt>
                      <c:pt idx="1197">
                        <c:v>3600</c:v>
                      </c:pt>
                      <c:pt idx="1198">
                        <c:v>3600</c:v>
                      </c:pt>
                      <c:pt idx="1199">
                        <c:v>3600</c:v>
                      </c:pt>
                      <c:pt idx="1200">
                        <c:v>3600</c:v>
                      </c:pt>
                      <c:pt idx="1201">
                        <c:v>3600</c:v>
                      </c:pt>
                      <c:pt idx="1202">
                        <c:v>3600</c:v>
                      </c:pt>
                      <c:pt idx="1203">
                        <c:v>3600</c:v>
                      </c:pt>
                      <c:pt idx="1204">
                        <c:v>3600</c:v>
                      </c:pt>
                      <c:pt idx="1205">
                        <c:v>3600</c:v>
                      </c:pt>
                      <c:pt idx="1206">
                        <c:v>3600</c:v>
                      </c:pt>
                      <c:pt idx="1207">
                        <c:v>3600</c:v>
                      </c:pt>
                      <c:pt idx="1208">
                        <c:v>3600</c:v>
                      </c:pt>
                      <c:pt idx="1209">
                        <c:v>3600</c:v>
                      </c:pt>
                      <c:pt idx="1210">
                        <c:v>3600</c:v>
                      </c:pt>
                      <c:pt idx="1211">
                        <c:v>3600</c:v>
                      </c:pt>
                      <c:pt idx="1212">
                        <c:v>3600</c:v>
                      </c:pt>
                      <c:pt idx="1213">
                        <c:v>3600</c:v>
                      </c:pt>
                      <c:pt idx="1214">
                        <c:v>3600</c:v>
                      </c:pt>
                      <c:pt idx="1215">
                        <c:v>3600</c:v>
                      </c:pt>
                      <c:pt idx="1216">
                        <c:v>3600</c:v>
                      </c:pt>
                      <c:pt idx="1217">
                        <c:v>3600</c:v>
                      </c:pt>
                      <c:pt idx="1218">
                        <c:v>3600</c:v>
                      </c:pt>
                      <c:pt idx="1219">
                        <c:v>3600</c:v>
                      </c:pt>
                      <c:pt idx="1220">
                        <c:v>3600</c:v>
                      </c:pt>
                      <c:pt idx="1221">
                        <c:v>3600</c:v>
                      </c:pt>
                      <c:pt idx="1222">
                        <c:v>3600</c:v>
                      </c:pt>
                      <c:pt idx="1223">
                        <c:v>3600</c:v>
                      </c:pt>
                      <c:pt idx="1224">
                        <c:v>3600</c:v>
                      </c:pt>
                      <c:pt idx="1225">
                        <c:v>3600</c:v>
                      </c:pt>
                      <c:pt idx="1226">
                        <c:v>3600</c:v>
                      </c:pt>
                      <c:pt idx="1227">
                        <c:v>3600</c:v>
                      </c:pt>
                      <c:pt idx="1228">
                        <c:v>3600</c:v>
                      </c:pt>
                      <c:pt idx="1229">
                        <c:v>3600</c:v>
                      </c:pt>
                      <c:pt idx="1230">
                        <c:v>3600</c:v>
                      </c:pt>
                      <c:pt idx="1231">
                        <c:v>3600</c:v>
                      </c:pt>
                      <c:pt idx="1232">
                        <c:v>3600</c:v>
                      </c:pt>
                      <c:pt idx="1233">
                        <c:v>3600</c:v>
                      </c:pt>
                      <c:pt idx="1234">
                        <c:v>3600</c:v>
                      </c:pt>
                      <c:pt idx="1235">
                        <c:v>3600</c:v>
                      </c:pt>
                      <c:pt idx="1236">
                        <c:v>3600</c:v>
                      </c:pt>
                      <c:pt idx="1237">
                        <c:v>3600</c:v>
                      </c:pt>
                      <c:pt idx="1238">
                        <c:v>3600</c:v>
                      </c:pt>
                      <c:pt idx="1239">
                        <c:v>3600</c:v>
                      </c:pt>
                      <c:pt idx="1240">
                        <c:v>3600</c:v>
                      </c:pt>
                      <c:pt idx="1241">
                        <c:v>3600</c:v>
                      </c:pt>
                      <c:pt idx="1242">
                        <c:v>3600</c:v>
                      </c:pt>
                      <c:pt idx="1243">
                        <c:v>3600</c:v>
                      </c:pt>
                      <c:pt idx="1244">
                        <c:v>3600</c:v>
                      </c:pt>
                      <c:pt idx="1245">
                        <c:v>3600</c:v>
                      </c:pt>
                      <c:pt idx="1246">
                        <c:v>3600</c:v>
                      </c:pt>
                      <c:pt idx="1247">
                        <c:v>3600</c:v>
                      </c:pt>
                      <c:pt idx="1248">
                        <c:v>3600</c:v>
                      </c:pt>
                      <c:pt idx="1249">
                        <c:v>3600</c:v>
                      </c:pt>
                      <c:pt idx="1250">
                        <c:v>3600</c:v>
                      </c:pt>
                      <c:pt idx="1251">
                        <c:v>3600</c:v>
                      </c:pt>
                      <c:pt idx="1252">
                        <c:v>3600</c:v>
                      </c:pt>
                      <c:pt idx="1253">
                        <c:v>3600</c:v>
                      </c:pt>
                      <c:pt idx="1254">
                        <c:v>3600</c:v>
                      </c:pt>
                      <c:pt idx="1255">
                        <c:v>3600</c:v>
                      </c:pt>
                      <c:pt idx="1256">
                        <c:v>3600</c:v>
                      </c:pt>
                      <c:pt idx="1257">
                        <c:v>3600</c:v>
                      </c:pt>
                      <c:pt idx="1258">
                        <c:v>3600</c:v>
                      </c:pt>
                      <c:pt idx="1259">
                        <c:v>3600</c:v>
                      </c:pt>
                      <c:pt idx="1260">
                        <c:v>3600</c:v>
                      </c:pt>
                      <c:pt idx="1261">
                        <c:v>3600</c:v>
                      </c:pt>
                      <c:pt idx="1262">
                        <c:v>3600</c:v>
                      </c:pt>
                      <c:pt idx="1263">
                        <c:v>3600</c:v>
                      </c:pt>
                      <c:pt idx="1264">
                        <c:v>3600</c:v>
                      </c:pt>
                      <c:pt idx="1265">
                        <c:v>3600</c:v>
                      </c:pt>
                      <c:pt idx="1266">
                        <c:v>3600</c:v>
                      </c:pt>
                      <c:pt idx="1267">
                        <c:v>3600</c:v>
                      </c:pt>
                      <c:pt idx="1268">
                        <c:v>3600</c:v>
                      </c:pt>
                      <c:pt idx="1269">
                        <c:v>3600</c:v>
                      </c:pt>
                      <c:pt idx="1270">
                        <c:v>3600</c:v>
                      </c:pt>
                      <c:pt idx="1271">
                        <c:v>3600</c:v>
                      </c:pt>
                      <c:pt idx="1272">
                        <c:v>3600</c:v>
                      </c:pt>
                      <c:pt idx="1273">
                        <c:v>3600</c:v>
                      </c:pt>
                      <c:pt idx="1274">
                        <c:v>3600</c:v>
                      </c:pt>
                      <c:pt idx="1275">
                        <c:v>3600</c:v>
                      </c:pt>
                      <c:pt idx="1276">
                        <c:v>3600</c:v>
                      </c:pt>
                      <c:pt idx="1277">
                        <c:v>3600</c:v>
                      </c:pt>
                      <c:pt idx="1278">
                        <c:v>3600</c:v>
                      </c:pt>
                      <c:pt idx="1279">
                        <c:v>3600</c:v>
                      </c:pt>
                      <c:pt idx="1280">
                        <c:v>3600</c:v>
                      </c:pt>
                      <c:pt idx="1281">
                        <c:v>3600</c:v>
                      </c:pt>
                      <c:pt idx="1282">
                        <c:v>3600</c:v>
                      </c:pt>
                      <c:pt idx="1283">
                        <c:v>3600</c:v>
                      </c:pt>
                      <c:pt idx="1284">
                        <c:v>3600</c:v>
                      </c:pt>
                      <c:pt idx="1285">
                        <c:v>3600</c:v>
                      </c:pt>
                      <c:pt idx="1286">
                        <c:v>3600</c:v>
                      </c:pt>
                      <c:pt idx="1287">
                        <c:v>3600</c:v>
                      </c:pt>
                      <c:pt idx="1288">
                        <c:v>3600</c:v>
                      </c:pt>
                      <c:pt idx="1289">
                        <c:v>3600</c:v>
                      </c:pt>
                      <c:pt idx="1290">
                        <c:v>3600</c:v>
                      </c:pt>
                      <c:pt idx="1291">
                        <c:v>3600</c:v>
                      </c:pt>
                      <c:pt idx="1292">
                        <c:v>3600</c:v>
                      </c:pt>
                      <c:pt idx="1293">
                        <c:v>3600</c:v>
                      </c:pt>
                      <c:pt idx="1294">
                        <c:v>3600</c:v>
                      </c:pt>
                      <c:pt idx="1295">
                        <c:v>3600</c:v>
                      </c:pt>
                      <c:pt idx="1296">
                        <c:v>3600</c:v>
                      </c:pt>
                      <c:pt idx="1297">
                        <c:v>3600</c:v>
                      </c:pt>
                      <c:pt idx="1298">
                        <c:v>3600</c:v>
                      </c:pt>
                      <c:pt idx="1299">
                        <c:v>3600</c:v>
                      </c:pt>
                      <c:pt idx="1300">
                        <c:v>3600</c:v>
                      </c:pt>
                      <c:pt idx="1301">
                        <c:v>3600</c:v>
                      </c:pt>
                      <c:pt idx="1302">
                        <c:v>3600</c:v>
                      </c:pt>
                      <c:pt idx="1303">
                        <c:v>3600</c:v>
                      </c:pt>
                      <c:pt idx="1304">
                        <c:v>3600</c:v>
                      </c:pt>
                      <c:pt idx="1305">
                        <c:v>3600</c:v>
                      </c:pt>
                      <c:pt idx="1306">
                        <c:v>3600</c:v>
                      </c:pt>
                      <c:pt idx="1307">
                        <c:v>3600</c:v>
                      </c:pt>
                      <c:pt idx="1308">
                        <c:v>3600</c:v>
                      </c:pt>
                      <c:pt idx="1309">
                        <c:v>3600</c:v>
                      </c:pt>
                      <c:pt idx="1310">
                        <c:v>3600</c:v>
                      </c:pt>
                      <c:pt idx="1311">
                        <c:v>3600</c:v>
                      </c:pt>
                      <c:pt idx="1312">
                        <c:v>3600</c:v>
                      </c:pt>
                      <c:pt idx="1313">
                        <c:v>3600</c:v>
                      </c:pt>
                      <c:pt idx="1314">
                        <c:v>3600</c:v>
                      </c:pt>
                      <c:pt idx="1315">
                        <c:v>3600</c:v>
                      </c:pt>
                      <c:pt idx="1316">
                        <c:v>3600</c:v>
                      </c:pt>
                      <c:pt idx="1317">
                        <c:v>3600</c:v>
                      </c:pt>
                      <c:pt idx="1318">
                        <c:v>3600</c:v>
                      </c:pt>
                      <c:pt idx="1319">
                        <c:v>3600</c:v>
                      </c:pt>
                      <c:pt idx="1320">
                        <c:v>3600</c:v>
                      </c:pt>
                      <c:pt idx="1321">
                        <c:v>3600</c:v>
                      </c:pt>
                      <c:pt idx="1322">
                        <c:v>3600</c:v>
                      </c:pt>
                      <c:pt idx="1323">
                        <c:v>3600</c:v>
                      </c:pt>
                      <c:pt idx="1324">
                        <c:v>3600</c:v>
                      </c:pt>
                      <c:pt idx="1325">
                        <c:v>3600</c:v>
                      </c:pt>
                      <c:pt idx="1326">
                        <c:v>3600</c:v>
                      </c:pt>
                      <c:pt idx="1327">
                        <c:v>3600</c:v>
                      </c:pt>
                      <c:pt idx="1328">
                        <c:v>3600</c:v>
                      </c:pt>
                      <c:pt idx="1329">
                        <c:v>3600</c:v>
                      </c:pt>
                      <c:pt idx="1330">
                        <c:v>3600</c:v>
                      </c:pt>
                      <c:pt idx="1331">
                        <c:v>3600</c:v>
                      </c:pt>
                      <c:pt idx="1332">
                        <c:v>3600</c:v>
                      </c:pt>
                      <c:pt idx="1333">
                        <c:v>3600</c:v>
                      </c:pt>
                      <c:pt idx="1334">
                        <c:v>3600</c:v>
                      </c:pt>
                      <c:pt idx="1335">
                        <c:v>3600</c:v>
                      </c:pt>
                      <c:pt idx="1336">
                        <c:v>3600</c:v>
                      </c:pt>
                      <c:pt idx="1337">
                        <c:v>3600</c:v>
                      </c:pt>
                      <c:pt idx="1338">
                        <c:v>3600</c:v>
                      </c:pt>
                      <c:pt idx="1339">
                        <c:v>3600</c:v>
                      </c:pt>
                      <c:pt idx="1340">
                        <c:v>3600</c:v>
                      </c:pt>
                      <c:pt idx="1341">
                        <c:v>3600</c:v>
                      </c:pt>
                      <c:pt idx="1342">
                        <c:v>3600</c:v>
                      </c:pt>
                      <c:pt idx="1343">
                        <c:v>3600</c:v>
                      </c:pt>
                      <c:pt idx="1344">
                        <c:v>3600</c:v>
                      </c:pt>
                      <c:pt idx="1345">
                        <c:v>3600</c:v>
                      </c:pt>
                      <c:pt idx="1346">
                        <c:v>3600</c:v>
                      </c:pt>
                      <c:pt idx="1347">
                        <c:v>3600</c:v>
                      </c:pt>
                      <c:pt idx="1348">
                        <c:v>3600</c:v>
                      </c:pt>
                      <c:pt idx="1349">
                        <c:v>3600</c:v>
                      </c:pt>
                      <c:pt idx="1350">
                        <c:v>3600</c:v>
                      </c:pt>
                      <c:pt idx="1351">
                        <c:v>3600</c:v>
                      </c:pt>
                      <c:pt idx="1352">
                        <c:v>3600</c:v>
                      </c:pt>
                      <c:pt idx="1353">
                        <c:v>3600</c:v>
                      </c:pt>
                      <c:pt idx="1354">
                        <c:v>3600</c:v>
                      </c:pt>
                      <c:pt idx="1355">
                        <c:v>3600</c:v>
                      </c:pt>
                      <c:pt idx="1356">
                        <c:v>3600</c:v>
                      </c:pt>
                      <c:pt idx="1357">
                        <c:v>3600</c:v>
                      </c:pt>
                      <c:pt idx="1358">
                        <c:v>3600</c:v>
                      </c:pt>
                      <c:pt idx="1359">
                        <c:v>3600</c:v>
                      </c:pt>
                      <c:pt idx="1360">
                        <c:v>3600</c:v>
                      </c:pt>
                      <c:pt idx="1361">
                        <c:v>3600</c:v>
                      </c:pt>
                      <c:pt idx="1362">
                        <c:v>3600</c:v>
                      </c:pt>
                      <c:pt idx="1363">
                        <c:v>3600</c:v>
                      </c:pt>
                      <c:pt idx="1364">
                        <c:v>3600</c:v>
                      </c:pt>
                      <c:pt idx="1365">
                        <c:v>3600</c:v>
                      </c:pt>
                      <c:pt idx="1366">
                        <c:v>3600</c:v>
                      </c:pt>
                      <c:pt idx="1367">
                        <c:v>3600</c:v>
                      </c:pt>
                      <c:pt idx="1368">
                        <c:v>3600</c:v>
                      </c:pt>
                      <c:pt idx="1369">
                        <c:v>3600</c:v>
                      </c:pt>
                      <c:pt idx="1370">
                        <c:v>3600</c:v>
                      </c:pt>
                      <c:pt idx="1371">
                        <c:v>3600</c:v>
                      </c:pt>
                      <c:pt idx="1372">
                        <c:v>3600</c:v>
                      </c:pt>
                      <c:pt idx="1373">
                        <c:v>3600</c:v>
                      </c:pt>
                      <c:pt idx="1374">
                        <c:v>3600</c:v>
                      </c:pt>
                      <c:pt idx="1375">
                        <c:v>3600</c:v>
                      </c:pt>
                      <c:pt idx="1376">
                        <c:v>3600</c:v>
                      </c:pt>
                      <c:pt idx="1377">
                        <c:v>3600</c:v>
                      </c:pt>
                      <c:pt idx="1378">
                        <c:v>3600</c:v>
                      </c:pt>
                      <c:pt idx="1379">
                        <c:v>3600</c:v>
                      </c:pt>
                      <c:pt idx="1380">
                        <c:v>3600</c:v>
                      </c:pt>
                      <c:pt idx="1381">
                        <c:v>3600</c:v>
                      </c:pt>
                      <c:pt idx="1382">
                        <c:v>3600</c:v>
                      </c:pt>
                      <c:pt idx="1383">
                        <c:v>3600</c:v>
                      </c:pt>
                      <c:pt idx="1384">
                        <c:v>3600</c:v>
                      </c:pt>
                      <c:pt idx="1385">
                        <c:v>3600</c:v>
                      </c:pt>
                      <c:pt idx="1386">
                        <c:v>3600</c:v>
                      </c:pt>
                      <c:pt idx="1387">
                        <c:v>3600</c:v>
                      </c:pt>
                      <c:pt idx="1388">
                        <c:v>3600</c:v>
                      </c:pt>
                      <c:pt idx="1389">
                        <c:v>3600</c:v>
                      </c:pt>
                      <c:pt idx="1390">
                        <c:v>3600</c:v>
                      </c:pt>
                      <c:pt idx="1391">
                        <c:v>3600</c:v>
                      </c:pt>
                      <c:pt idx="1392">
                        <c:v>3600</c:v>
                      </c:pt>
                      <c:pt idx="1393">
                        <c:v>3600</c:v>
                      </c:pt>
                      <c:pt idx="1394">
                        <c:v>3600</c:v>
                      </c:pt>
                      <c:pt idx="1395">
                        <c:v>3600</c:v>
                      </c:pt>
                      <c:pt idx="1396">
                        <c:v>3600</c:v>
                      </c:pt>
                      <c:pt idx="1397">
                        <c:v>3600</c:v>
                      </c:pt>
                      <c:pt idx="1398">
                        <c:v>3600</c:v>
                      </c:pt>
                      <c:pt idx="1399">
                        <c:v>3600</c:v>
                      </c:pt>
                      <c:pt idx="1400">
                        <c:v>3600</c:v>
                      </c:pt>
                      <c:pt idx="1401">
                        <c:v>3600</c:v>
                      </c:pt>
                      <c:pt idx="1402">
                        <c:v>3600</c:v>
                      </c:pt>
                      <c:pt idx="1403">
                        <c:v>3600</c:v>
                      </c:pt>
                      <c:pt idx="1404">
                        <c:v>3600</c:v>
                      </c:pt>
                      <c:pt idx="1405">
                        <c:v>3600</c:v>
                      </c:pt>
                      <c:pt idx="1406">
                        <c:v>3600</c:v>
                      </c:pt>
                      <c:pt idx="1407">
                        <c:v>3600</c:v>
                      </c:pt>
                      <c:pt idx="1408">
                        <c:v>3600</c:v>
                      </c:pt>
                      <c:pt idx="1409">
                        <c:v>3600</c:v>
                      </c:pt>
                      <c:pt idx="1410">
                        <c:v>3600</c:v>
                      </c:pt>
                      <c:pt idx="1411">
                        <c:v>3600</c:v>
                      </c:pt>
                      <c:pt idx="1412">
                        <c:v>3600</c:v>
                      </c:pt>
                      <c:pt idx="1413">
                        <c:v>3600</c:v>
                      </c:pt>
                      <c:pt idx="1414">
                        <c:v>3600</c:v>
                      </c:pt>
                      <c:pt idx="1415">
                        <c:v>3600</c:v>
                      </c:pt>
                      <c:pt idx="1416">
                        <c:v>3600</c:v>
                      </c:pt>
                      <c:pt idx="1417">
                        <c:v>3600</c:v>
                      </c:pt>
                      <c:pt idx="1418">
                        <c:v>3600</c:v>
                      </c:pt>
                      <c:pt idx="1419">
                        <c:v>3600</c:v>
                      </c:pt>
                      <c:pt idx="1420">
                        <c:v>3600</c:v>
                      </c:pt>
                      <c:pt idx="1421">
                        <c:v>3600</c:v>
                      </c:pt>
                      <c:pt idx="1422">
                        <c:v>3600</c:v>
                      </c:pt>
                      <c:pt idx="1423">
                        <c:v>3600</c:v>
                      </c:pt>
                      <c:pt idx="1424">
                        <c:v>3600</c:v>
                      </c:pt>
                      <c:pt idx="1425">
                        <c:v>3600</c:v>
                      </c:pt>
                      <c:pt idx="1426">
                        <c:v>3600</c:v>
                      </c:pt>
                      <c:pt idx="1427">
                        <c:v>3600</c:v>
                      </c:pt>
                      <c:pt idx="1428">
                        <c:v>3600</c:v>
                      </c:pt>
                      <c:pt idx="1429">
                        <c:v>3600</c:v>
                      </c:pt>
                      <c:pt idx="1430">
                        <c:v>3600</c:v>
                      </c:pt>
                      <c:pt idx="1431">
                        <c:v>3600</c:v>
                      </c:pt>
                      <c:pt idx="1432">
                        <c:v>3600</c:v>
                      </c:pt>
                      <c:pt idx="1433">
                        <c:v>3600</c:v>
                      </c:pt>
                      <c:pt idx="1434">
                        <c:v>3600</c:v>
                      </c:pt>
                      <c:pt idx="1435">
                        <c:v>3600</c:v>
                      </c:pt>
                      <c:pt idx="1436">
                        <c:v>3600</c:v>
                      </c:pt>
                      <c:pt idx="1437">
                        <c:v>3600</c:v>
                      </c:pt>
                      <c:pt idx="1438">
                        <c:v>3600</c:v>
                      </c:pt>
                      <c:pt idx="1439">
                        <c:v>3600</c:v>
                      </c:pt>
                      <c:pt idx="1440">
                        <c:v>3600</c:v>
                      </c:pt>
                      <c:pt idx="1441">
                        <c:v>3600</c:v>
                      </c:pt>
                      <c:pt idx="1442">
                        <c:v>3600</c:v>
                      </c:pt>
                      <c:pt idx="1443">
                        <c:v>3600</c:v>
                      </c:pt>
                      <c:pt idx="1444">
                        <c:v>3600</c:v>
                      </c:pt>
                      <c:pt idx="1445">
                        <c:v>3600</c:v>
                      </c:pt>
                      <c:pt idx="1446">
                        <c:v>3600</c:v>
                      </c:pt>
                      <c:pt idx="1447">
                        <c:v>3600</c:v>
                      </c:pt>
                      <c:pt idx="1448">
                        <c:v>3600</c:v>
                      </c:pt>
                      <c:pt idx="1449">
                        <c:v>3600</c:v>
                      </c:pt>
                      <c:pt idx="1450">
                        <c:v>3600</c:v>
                      </c:pt>
                      <c:pt idx="1451">
                        <c:v>3600</c:v>
                      </c:pt>
                      <c:pt idx="1452">
                        <c:v>3600</c:v>
                      </c:pt>
                      <c:pt idx="1453">
                        <c:v>3600</c:v>
                      </c:pt>
                      <c:pt idx="1454">
                        <c:v>3600</c:v>
                      </c:pt>
                      <c:pt idx="1455">
                        <c:v>3600</c:v>
                      </c:pt>
                      <c:pt idx="1456">
                        <c:v>3600</c:v>
                      </c:pt>
                      <c:pt idx="1457">
                        <c:v>3600</c:v>
                      </c:pt>
                      <c:pt idx="1458">
                        <c:v>3600</c:v>
                      </c:pt>
                      <c:pt idx="1459">
                        <c:v>3600</c:v>
                      </c:pt>
                      <c:pt idx="1460">
                        <c:v>3600</c:v>
                      </c:pt>
                      <c:pt idx="1461">
                        <c:v>3600</c:v>
                      </c:pt>
                      <c:pt idx="1462">
                        <c:v>3600</c:v>
                      </c:pt>
                      <c:pt idx="1463">
                        <c:v>3600</c:v>
                      </c:pt>
                      <c:pt idx="1464">
                        <c:v>3600</c:v>
                      </c:pt>
                      <c:pt idx="1465">
                        <c:v>3600</c:v>
                      </c:pt>
                      <c:pt idx="1466">
                        <c:v>3600</c:v>
                      </c:pt>
                      <c:pt idx="1467">
                        <c:v>3600</c:v>
                      </c:pt>
                      <c:pt idx="1468">
                        <c:v>3600</c:v>
                      </c:pt>
                      <c:pt idx="1469">
                        <c:v>3600</c:v>
                      </c:pt>
                      <c:pt idx="1470">
                        <c:v>3600</c:v>
                      </c:pt>
                      <c:pt idx="1471">
                        <c:v>3600</c:v>
                      </c:pt>
                      <c:pt idx="1472">
                        <c:v>3600</c:v>
                      </c:pt>
                      <c:pt idx="1473">
                        <c:v>3600</c:v>
                      </c:pt>
                      <c:pt idx="1474">
                        <c:v>3600</c:v>
                      </c:pt>
                      <c:pt idx="1475">
                        <c:v>3600</c:v>
                      </c:pt>
                      <c:pt idx="1476">
                        <c:v>3600</c:v>
                      </c:pt>
                      <c:pt idx="1477">
                        <c:v>3600</c:v>
                      </c:pt>
                      <c:pt idx="1478">
                        <c:v>3600</c:v>
                      </c:pt>
                      <c:pt idx="1479">
                        <c:v>3600</c:v>
                      </c:pt>
                      <c:pt idx="1480">
                        <c:v>3600</c:v>
                      </c:pt>
                      <c:pt idx="1481">
                        <c:v>3600</c:v>
                      </c:pt>
                      <c:pt idx="1482">
                        <c:v>3600</c:v>
                      </c:pt>
                      <c:pt idx="1483">
                        <c:v>3600</c:v>
                      </c:pt>
                      <c:pt idx="1484">
                        <c:v>3600</c:v>
                      </c:pt>
                      <c:pt idx="1485">
                        <c:v>3600</c:v>
                      </c:pt>
                      <c:pt idx="1486">
                        <c:v>3600</c:v>
                      </c:pt>
                      <c:pt idx="1487">
                        <c:v>3600</c:v>
                      </c:pt>
                      <c:pt idx="1488">
                        <c:v>3600</c:v>
                      </c:pt>
                      <c:pt idx="1489">
                        <c:v>3600</c:v>
                      </c:pt>
                      <c:pt idx="1490">
                        <c:v>3600</c:v>
                      </c:pt>
                      <c:pt idx="1491">
                        <c:v>3600</c:v>
                      </c:pt>
                      <c:pt idx="1492">
                        <c:v>3600</c:v>
                      </c:pt>
                      <c:pt idx="1493">
                        <c:v>3600</c:v>
                      </c:pt>
                      <c:pt idx="1494">
                        <c:v>3600</c:v>
                      </c:pt>
                      <c:pt idx="1495">
                        <c:v>3600</c:v>
                      </c:pt>
                      <c:pt idx="1496">
                        <c:v>3600</c:v>
                      </c:pt>
                      <c:pt idx="1497">
                        <c:v>3600</c:v>
                      </c:pt>
                      <c:pt idx="1498">
                        <c:v>3600</c:v>
                      </c:pt>
                      <c:pt idx="1499">
                        <c:v>3600</c:v>
                      </c:pt>
                      <c:pt idx="1500">
                        <c:v>3600</c:v>
                      </c:pt>
                      <c:pt idx="1501">
                        <c:v>3600</c:v>
                      </c:pt>
                      <c:pt idx="1502">
                        <c:v>3600</c:v>
                      </c:pt>
                      <c:pt idx="1503">
                        <c:v>3600</c:v>
                      </c:pt>
                      <c:pt idx="1504">
                        <c:v>3600</c:v>
                      </c:pt>
                      <c:pt idx="1505">
                        <c:v>3600</c:v>
                      </c:pt>
                      <c:pt idx="1506">
                        <c:v>3600</c:v>
                      </c:pt>
                      <c:pt idx="1507">
                        <c:v>3600</c:v>
                      </c:pt>
                      <c:pt idx="1508">
                        <c:v>3600</c:v>
                      </c:pt>
                      <c:pt idx="1509">
                        <c:v>3600</c:v>
                      </c:pt>
                      <c:pt idx="1510">
                        <c:v>3600</c:v>
                      </c:pt>
                      <c:pt idx="1511">
                        <c:v>3600</c:v>
                      </c:pt>
                      <c:pt idx="1512">
                        <c:v>3600</c:v>
                      </c:pt>
                      <c:pt idx="1513">
                        <c:v>3600</c:v>
                      </c:pt>
                      <c:pt idx="1514">
                        <c:v>3600</c:v>
                      </c:pt>
                      <c:pt idx="1515">
                        <c:v>3600</c:v>
                      </c:pt>
                      <c:pt idx="1516">
                        <c:v>3600</c:v>
                      </c:pt>
                      <c:pt idx="1517">
                        <c:v>3600</c:v>
                      </c:pt>
                      <c:pt idx="1518">
                        <c:v>3600</c:v>
                      </c:pt>
                      <c:pt idx="1519">
                        <c:v>3600</c:v>
                      </c:pt>
                      <c:pt idx="1520">
                        <c:v>3600</c:v>
                      </c:pt>
                      <c:pt idx="1521">
                        <c:v>3600</c:v>
                      </c:pt>
                      <c:pt idx="1522">
                        <c:v>3600</c:v>
                      </c:pt>
                      <c:pt idx="1523">
                        <c:v>3600</c:v>
                      </c:pt>
                      <c:pt idx="1524">
                        <c:v>3600</c:v>
                      </c:pt>
                      <c:pt idx="1525">
                        <c:v>3600</c:v>
                      </c:pt>
                      <c:pt idx="1526">
                        <c:v>3600</c:v>
                      </c:pt>
                      <c:pt idx="1527">
                        <c:v>3600</c:v>
                      </c:pt>
                      <c:pt idx="1528">
                        <c:v>3600</c:v>
                      </c:pt>
                      <c:pt idx="1529">
                        <c:v>3600</c:v>
                      </c:pt>
                      <c:pt idx="1530">
                        <c:v>3600</c:v>
                      </c:pt>
                      <c:pt idx="1531">
                        <c:v>3600</c:v>
                      </c:pt>
                      <c:pt idx="1532">
                        <c:v>3600</c:v>
                      </c:pt>
                      <c:pt idx="1533">
                        <c:v>3600</c:v>
                      </c:pt>
                      <c:pt idx="1534">
                        <c:v>3600</c:v>
                      </c:pt>
                      <c:pt idx="1535">
                        <c:v>3600</c:v>
                      </c:pt>
                      <c:pt idx="1536">
                        <c:v>3600</c:v>
                      </c:pt>
                      <c:pt idx="1537">
                        <c:v>3600</c:v>
                      </c:pt>
                      <c:pt idx="1538">
                        <c:v>3600</c:v>
                      </c:pt>
                      <c:pt idx="1539">
                        <c:v>3600</c:v>
                      </c:pt>
                      <c:pt idx="1540">
                        <c:v>3600</c:v>
                      </c:pt>
                      <c:pt idx="1541">
                        <c:v>3600</c:v>
                      </c:pt>
                      <c:pt idx="1542">
                        <c:v>3600</c:v>
                      </c:pt>
                      <c:pt idx="1543">
                        <c:v>3600</c:v>
                      </c:pt>
                      <c:pt idx="1544">
                        <c:v>3600</c:v>
                      </c:pt>
                      <c:pt idx="1545">
                        <c:v>3600</c:v>
                      </c:pt>
                      <c:pt idx="1546">
                        <c:v>3600</c:v>
                      </c:pt>
                      <c:pt idx="1547">
                        <c:v>3600</c:v>
                      </c:pt>
                      <c:pt idx="1548">
                        <c:v>3600</c:v>
                      </c:pt>
                      <c:pt idx="1549">
                        <c:v>3600</c:v>
                      </c:pt>
                      <c:pt idx="1550">
                        <c:v>3600</c:v>
                      </c:pt>
                      <c:pt idx="1551">
                        <c:v>3600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65A-4313-A017-575E108A7EBB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2"/>
          <c:order val="2"/>
          <c:tx>
            <c:strRef>
              <c:f>'banda muerta 80 mw 25112021'!$F$1</c:f>
              <c:strCache>
                <c:ptCount val="1"/>
                <c:pt idx="0">
                  <c:v>Potencia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25112021'!$F$2:$F$1553</c:f>
              <c:numCache>
                <c:formatCode>0.000000</c:formatCode>
                <c:ptCount val="1552"/>
                <c:pt idx="0">
                  <c:v>79.652780000000007</c:v>
                </c:pt>
                <c:pt idx="1">
                  <c:v>79.652780000000007</c:v>
                </c:pt>
                <c:pt idx="2">
                  <c:v>79.652780000000007</c:v>
                </c:pt>
                <c:pt idx="3">
                  <c:v>79.652780000000007</c:v>
                </c:pt>
                <c:pt idx="4">
                  <c:v>79.652780000000007</c:v>
                </c:pt>
                <c:pt idx="5">
                  <c:v>79.652780000000007</c:v>
                </c:pt>
                <c:pt idx="6">
                  <c:v>79.652780000000007</c:v>
                </c:pt>
                <c:pt idx="7">
                  <c:v>79.652780000000007</c:v>
                </c:pt>
                <c:pt idx="8">
                  <c:v>79.652780000000007</c:v>
                </c:pt>
                <c:pt idx="9">
                  <c:v>79.652780000000007</c:v>
                </c:pt>
                <c:pt idx="10">
                  <c:v>79.404144000000002</c:v>
                </c:pt>
                <c:pt idx="11">
                  <c:v>79.305549999999997</c:v>
                </c:pt>
                <c:pt idx="12">
                  <c:v>79.305549999999997</c:v>
                </c:pt>
                <c:pt idx="13">
                  <c:v>79.305549999999997</c:v>
                </c:pt>
                <c:pt idx="14">
                  <c:v>79.305549999999997</c:v>
                </c:pt>
                <c:pt idx="15">
                  <c:v>79.305549999999997</c:v>
                </c:pt>
                <c:pt idx="16">
                  <c:v>79.305549999999997</c:v>
                </c:pt>
                <c:pt idx="17">
                  <c:v>79.75694</c:v>
                </c:pt>
                <c:pt idx="18">
                  <c:v>79.75694</c:v>
                </c:pt>
                <c:pt idx="19">
                  <c:v>79.75694</c:v>
                </c:pt>
                <c:pt idx="20">
                  <c:v>79.75694</c:v>
                </c:pt>
                <c:pt idx="21">
                  <c:v>79.75694</c:v>
                </c:pt>
                <c:pt idx="22">
                  <c:v>79.75694</c:v>
                </c:pt>
                <c:pt idx="23">
                  <c:v>79.75694</c:v>
                </c:pt>
                <c:pt idx="24">
                  <c:v>79.75694</c:v>
                </c:pt>
                <c:pt idx="25">
                  <c:v>79.75694</c:v>
                </c:pt>
                <c:pt idx="26">
                  <c:v>79.75694</c:v>
                </c:pt>
                <c:pt idx="27">
                  <c:v>79.75694</c:v>
                </c:pt>
                <c:pt idx="28">
                  <c:v>79.75694</c:v>
                </c:pt>
                <c:pt idx="29">
                  <c:v>79.75694</c:v>
                </c:pt>
                <c:pt idx="30">
                  <c:v>79.75694</c:v>
                </c:pt>
                <c:pt idx="31">
                  <c:v>79.75694</c:v>
                </c:pt>
                <c:pt idx="32">
                  <c:v>79.75694</c:v>
                </c:pt>
                <c:pt idx="33">
                  <c:v>79.75694</c:v>
                </c:pt>
                <c:pt idx="34">
                  <c:v>79.75694</c:v>
                </c:pt>
                <c:pt idx="35">
                  <c:v>79.361275000000006</c:v>
                </c:pt>
                <c:pt idx="36">
                  <c:v>79.305549999999997</c:v>
                </c:pt>
                <c:pt idx="37">
                  <c:v>79.305549999999997</c:v>
                </c:pt>
                <c:pt idx="38">
                  <c:v>79.722219999999993</c:v>
                </c:pt>
                <c:pt idx="39">
                  <c:v>79.722219999999993</c:v>
                </c:pt>
                <c:pt idx="40">
                  <c:v>79.722219999999993</c:v>
                </c:pt>
                <c:pt idx="41">
                  <c:v>79.722219999999993</c:v>
                </c:pt>
                <c:pt idx="42">
                  <c:v>79.850395000000006</c:v>
                </c:pt>
                <c:pt idx="43">
                  <c:v>79.988429999999994</c:v>
                </c:pt>
                <c:pt idx="44">
                  <c:v>79.988429999999994</c:v>
                </c:pt>
                <c:pt idx="45">
                  <c:v>79.988429999999994</c:v>
                </c:pt>
                <c:pt idx="46">
                  <c:v>79.988429999999994</c:v>
                </c:pt>
                <c:pt idx="47">
                  <c:v>79.988429999999994</c:v>
                </c:pt>
                <c:pt idx="48">
                  <c:v>79.988429999999994</c:v>
                </c:pt>
                <c:pt idx="49">
                  <c:v>79.988429999999994</c:v>
                </c:pt>
                <c:pt idx="50">
                  <c:v>79.988429999999994</c:v>
                </c:pt>
                <c:pt idx="51">
                  <c:v>79.988429999999994</c:v>
                </c:pt>
                <c:pt idx="52">
                  <c:v>79.988429999999994</c:v>
                </c:pt>
                <c:pt idx="53">
                  <c:v>79.988429999999994</c:v>
                </c:pt>
                <c:pt idx="54">
                  <c:v>79.988429999999994</c:v>
                </c:pt>
                <c:pt idx="55">
                  <c:v>79.988429999999994</c:v>
                </c:pt>
                <c:pt idx="56">
                  <c:v>79.988429999999994</c:v>
                </c:pt>
                <c:pt idx="57">
                  <c:v>79.988429999999994</c:v>
                </c:pt>
                <c:pt idx="58">
                  <c:v>79.988429999999994</c:v>
                </c:pt>
                <c:pt idx="59">
                  <c:v>79.988429999999994</c:v>
                </c:pt>
                <c:pt idx="60">
                  <c:v>79.988429999999994</c:v>
                </c:pt>
                <c:pt idx="61">
                  <c:v>79.988429999999994</c:v>
                </c:pt>
                <c:pt idx="62">
                  <c:v>79.988429999999994</c:v>
                </c:pt>
                <c:pt idx="63">
                  <c:v>79.988429999999994</c:v>
                </c:pt>
                <c:pt idx="64">
                  <c:v>79.988429999999994</c:v>
                </c:pt>
                <c:pt idx="65">
                  <c:v>79.988429999999994</c:v>
                </c:pt>
                <c:pt idx="66">
                  <c:v>79.988429999999994</c:v>
                </c:pt>
                <c:pt idx="67">
                  <c:v>79.988429999999994</c:v>
                </c:pt>
                <c:pt idx="68">
                  <c:v>79.988429999999994</c:v>
                </c:pt>
                <c:pt idx="69">
                  <c:v>79.988429999999994</c:v>
                </c:pt>
                <c:pt idx="70">
                  <c:v>79.988429999999994</c:v>
                </c:pt>
                <c:pt idx="71">
                  <c:v>79.988429999999994</c:v>
                </c:pt>
                <c:pt idx="72">
                  <c:v>79.988429999999994</c:v>
                </c:pt>
                <c:pt idx="73">
                  <c:v>79.988429999999994</c:v>
                </c:pt>
                <c:pt idx="74">
                  <c:v>80.071303999999998</c:v>
                </c:pt>
                <c:pt idx="75">
                  <c:v>80.324070000000006</c:v>
                </c:pt>
                <c:pt idx="76">
                  <c:v>80.324070000000006</c:v>
                </c:pt>
                <c:pt idx="77">
                  <c:v>80.324070000000006</c:v>
                </c:pt>
                <c:pt idx="78">
                  <c:v>80.324070000000006</c:v>
                </c:pt>
                <c:pt idx="79">
                  <c:v>80.324070000000006</c:v>
                </c:pt>
                <c:pt idx="80">
                  <c:v>80.324070000000006</c:v>
                </c:pt>
                <c:pt idx="81">
                  <c:v>80.324070000000006</c:v>
                </c:pt>
                <c:pt idx="82">
                  <c:v>80.324070000000006</c:v>
                </c:pt>
                <c:pt idx="83">
                  <c:v>80.324070000000006</c:v>
                </c:pt>
                <c:pt idx="84">
                  <c:v>80.276489999999995</c:v>
                </c:pt>
                <c:pt idx="85">
                  <c:v>79.895830000000004</c:v>
                </c:pt>
                <c:pt idx="86">
                  <c:v>79.895830000000004</c:v>
                </c:pt>
                <c:pt idx="87">
                  <c:v>79.895830000000004</c:v>
                </c:pt>
                <c:pt idx="88">
                  <c:v>79.895830000000004</c:v>
                </c:pt>
                <c:pt idx="89">
                  <c:v>79.895830000000004</c:v>
                </c:pt>
                <c:pt idx="90">
                  <c:v>79.895830000000004</c:v>
                </c:pt>
                <c:pt idx="91">
                  <c:v>79.895830000000004</c:v>
                </c:pt>
                <c:pt idx="92">
                  <c:v>79.895830000000004</c:v>
                </c:pt>
                <c:pt idx="93">
                  <c:v>79.895830000000004</c:v>
                </c:pt>
                <c:pt idx="94">
                  <c:v>79.895830000000004</c:v>
                </c:pt>
                <c:pt idx="95">
                  <c:v>79.895830000000004</c:v>
                </c:pt>
                <c:pt idx="96">
                  <c:v>79.895830000000004</c:v>
                </c:pt>
                <c:pt idx="97">
                  <c:v>79.895830000000004</c:v>
                </c:pt>
                <c:pt idx="98">
                  <c:v>79.895830000000004</c:v>
                </c:pt>
                <c:pt idx="99">
                  <c:v>79.895830000000004</c:v>
                </c:pt>
                <c:pt idx="100">
                  <c:v>79.895830000000004</c:v>
                </c:pt>
                <c:pt idx="101">
                  <c:v>79.895830000000004</c:v>
                </c:pt>
                <c:pt idx="102">
                  <c:v>79.895830000000004</c:v>
                </c:pt>
                <c:pt idx="103">
                  <c:v>79.895830000000004</c:v>
                </c:pt>
                <c:pt idx="104">
                  <c:v>79.895830000000004</c:v>
                </c:pt>
                <c:pt idx="105">
                  <c:v>79.895830000000004</c:v>
                </c:pt>
                <c:pt idx="106">
                  <c:v>80.173609999999996</c:v>
                </c:pt>
                <c:pt idx="107">
                  <c:v>80.173609999999996</c:v>
                </c:pt>
                <c:pt idx="108">
                  <c:v>80.173609999999996</c:v>
                </c:pt>
                <c:pt idx="109">
                  <c:v>80.173609999999996</c:v>
                </c:pt>
                <c:pt idx="110">
                  <c:v>80.173609999999996</c:v>
                </c:pt>
                <c:pt idx="111">
                  <c:v>80.173609999999996</c:v>
                </c:pt>
                <c:pt idx="112">
                  <c:v>80.173609999999996</c:v>
                </c:pt>
                <c:pt idx="113">
                  <c:v>80.037859999999995</c:v>
                </c:pt>
                <c:pt idx="114">
                  <c:v>79.953699999999998</c:v>
                </c:pt>
                <c:pt idx="115">
                  <c:v>79.953699999999998</c:v>
                </c:pt>
                <c:pt idx="116">
                  <c:v>79.953699999999998</c:v>
                </c:pt>
                <c:pt idx="117">
                  <c:v>79.953699999999998</c:v>
                </c:pt>
                <c:pt idx="118">
                  <c:v>79.953699999999998</c:v>
                </c:pt>
                <c:pt idx="119">
                  <c:v>79.958410000000001</c:v>
                </c:pt>
                <c:pt idx="120">
                  <c:v>79.988429999999994</c:v>
                </c:pt>
                <c:pt idx="121">
                  <c:v>79.988429999999994</c:v>
                </c:pt>
                <c:pt idx="122">
                  <c:v>79.988429999999994</c:v>
                </c:pt>
                <c:pt idx="123">
                  <c:v>79.988429999999994</c:v>
                </c:pt>
                <c:pt idx="124">
                  <c:v>79.988429999999994</c:v>
                </c:pt>
                <c:pt idx="125">
                  <c:v>80.277780000000007</c:v>
                </c:pt>
                <c:pt idx="126">
                  <c:v>80.277780000000007</c:v>
                </c:pt>
                <c:pt idx="127">
                  <c:v>80.277780000000007</c:v>
                </c:pt>
                <c:pt idx="128">
                  <c:v>80.277780000000007</c:v>
                </c:pt>
                <c:pt idx="129">
                  <c:v>80.277780000000007</c:v>
                </c:pt>
                <c:pt idx="130">
                  <c:v>80.277780000000007</c:v>
                </c:pt>
                <c:pt idx="131">
                  <c:v>80.277780000000007</c:v>
                </c:pt>
                <c:pt idx="132">
                  <c:v>80.277780000000007</c:v>
                </c:pt>
                <c:pt idx="133">
                  <c:v>80.185180000000003</c:v>
                </c:pt>
                <c:pt idx="134">
                  <c:v>80.185180000000003</c:v>
                </c:pt>
                <c:pt idx="135">
                  <c:v>80.185180000000003</c:v>
                </c:pt>
                <c:pt idx="136">
                  <c:v>80.185180000000003</c:v>
                </c:pt>
                <c:pt idx="137">
                  <c:v>80.185180000000003</c:v>
                </c:pt>
                <c:pt idx="138">
                  <c:v>80.185180000000003</c:v>
                </c:pt>
                <c:pt idx="139">
                  <c:v>80.185180000000003</c:v>
                </c:pt>
                <c:pt idx="140">
                  <c:v>79.690070000000006</c:v>
                </c:pt>
                <c:pt idx="141">
                  <c:v>79.664349999999999</c:v>
                </c:pt>
                <c:pt idx="142">
                  <c:v>79.748660000000001</c:v>
                </c:pt>
                <c:pt idx="143">
                  <c:v>80.347219999999993</c:v>
                </c:pt>
                <c:pt idx="144">
                  <c:v>80.347219999999993</c:v>
                </c:pt>
                <c:pt idx="145">
                  <c:v>80.347219999999993</c:v>
                </c:pt>
                <c:pt idx="146">
                  <c:v>80.347219999999993</c:v>
                </c:pt>
                <c:pt idx="147">
                  <c:v>79.849530000000001</c:v>
                </c:pt>
                <c:pt idx="148">
                  <c:v>79.849530000000001</c:v>
                </c:pt>
                <c:pt idx="149">
                  <c:v>79.849530000000001</c:v>
                </c:pt>
                <c:pt idx="150">
                  <c:v>79.849530000000001</c:v>
                </c:pt>
                <c:pt idx="151">
                  <c:v>79.849530000000001</c:v>
                </c:pt>
                <c:pt idx="152">
                  <c:v>79.849530000000001</c:v>
                </c:pt>
                <c:pt idx="153">
                  <c:v>80.081019999999995</c:v>
                </c:pt>
                <c:pt idx="154">
                  <c:v>80.081019999999995</c:v>
                </c:pt>
                <c:pt idx="155">
                  <c:v>80.081019999999995</c:v>
                </c:pt>
                <c:pt idx="156">
                  <c:v>80.081019999999995</c:v>
                </c:pt>
                <c:pt idx="157">
                  <c:v>80.081019999999995</c:v>
                </c:pt>
                <c:pt idx="158">
                  <c:v>80.081019999999995</c:v>
                </c:pt>
                <c:pt idx="159">
                  <c:v>80.081019999999995</c:v>
                </c:pt>
                <c:pt idx="160">
                  <c:v>79.664490000000001</c:v>
                </c:pt>
                <c:pt idx="161">
                  <c:v>79.467590000000001</c:v>
                </c:pt>
                <c:pt idx="162">
                  <c:v>79.467590000000001</c:v>
                </c:pt>
                <c:pt idx="163">
                  <c:v>79.814809999999994</c:v>
                </c:pt>
                <c:pt idx="164">
                  <c:v>79.814809999999994</c:v>
                </c:pt>
                <c:pt idx="165">
                  <c:v>79.814809999999994</c:v>
                </c:pt>
                <c:pt idx="166">
                  <c:v>79.814809999999994</c:v>
                </c:pt>
                <c:pt idx="167">
                  <c:v>79.814809999999994</c:v>
                </c:pt>
                <c:pt idx="168">
                  <c:v>79.909120000000001</c:v>
                </c:pt>
                <c:pt idx="169">
                  <c:v>80.06944</c:v>
                </c:pt>
                <c:pt idx="170">
                  <c:v>80.06944</c:v>
                </c:pt>
                <c:pt idx="171">
                  <c:v>80.06944</c:v>
                </c:pt>
                <c:pt idx="172">
                  <c:v>80.06944</c:v>
                </c:pt>
                <c:pt idx="173">
                  <c:v>80.06944</c:v>
                </c:pt>
                <c:pt idx="174">
                  <c:v>80.06944</c:v>
                </c:pt>
                <c:pt idx="175">
                  <c:v>80.06944</c:v>
                </c:pt>
                <c:pt idx="176">
                  <c:v>80.06944</c:v>
                </c:pt>
                <c:pt idx="177">
                  <c:v>80.06944</c:v>
                </c:pt>
                <c:pt idx="178">
                  <c:v>80.06944</c:v>
                </c:pt>
                <c:pt idx="179">
                  <c:v>80.06944</c:v>
                </c:pt>
                <c:pt idx="180">
                  <c:v>80.06944</c:v>
                </c:pt>
                <c:pt idx="181">
                  <c:v>80.06944</c:v>
                </c:pt>
                <c:pt idx="182">
                  <c:v>80.06944</c:v>
                </c:pt>
                <c:pt idx="183">
                  <c:v>80.06944</c:v>
                </c:pt>
                <c:pt idx="184">
                  <c:v>80.06944</c:v>
                </c:pt>
                <c:pt idx="185">
                  <c:v>80.06944</c:v>
                </c:pt>
                <c:pt idx="186">
                  <c:v>80.06944</c:v>
                </c:pt>
                <c:pt idx="187">
                  <c:v>80.06944</c:v>
                </c:pt>
                <c:pt idx="188">
                  <c:v>80.06944</c:v>
                </c:pt>
                <c:pt idx="189">
                  <c:v>80.06944</c:v>
                </c:pt>
                <c:pt idx="190">
                  <c:v>80.06944</c:v>
                </c:pt>
                <c:pt idx="191">
                  <c:v>80.06944</c:v>
                </c:pt>
                <c:pt idx="192">
                  <c:v>80.06944</c:v>
                </c:pt>
                <c:pt idx="193">
                  <c:v>80.06944</c:v>
                </c:pt>
                <c:pt idx="194">
                  <c:v>80.06944</c:v>
                </c:pt>
                <c:pt idx="195">
                  <c:v>80.06944</c:v>
                </c:pt>
                <c:pt idx="196">
                  <c:v>80.06944</c:v>
                </c:pt>
                <c:pt idx="197">
                  <c:v>80.06944</c:v>
                </c:pt>
                <c:pt idx="198">
                  <c:v>80.06944</c:v>
                </c:pt>
                <c:pt idx="199">
                  <c:v>80.06944</c:v>
                </c:pt>
                <c:pt idx="200">
                  <c:v>80.06944</c:v>
                </c:pt>
                <c:pt idx="201">
                  <c:v>80.06944</c:v>
                </c:pt>
                <c:pt idx="202">
                  <c:v>80.06944</c:v>
                </c:pt>
                <c:pt idx="203">
                  <c:v>80.06944</c:v>
                </c:pt>
                <c:pt idx="204">
                  <c:v>80.06944</c:v>
                </c:pt>
                <c:pt idx="205">
                  <c:v>80.06944</c:v>
                </c:pt>
                <c:pt idx="206">
                  <c:v>80.06944</c:v>
                </c:pt>
                <c:pt idx="207">
                  <c:v>80.06944</c:v>
                </c:pt>
                <c:pt idx="208">
                  <c:v>80.06944</c:v>
                </c:pt>
                <c:pt idx="209">
                  <c:v>80.06944</c:v>
                </c:pt>
                <c:pt idx="210">
                  <c:v>80.06944</c:v>
                </c:pt>
                <c:pt idx="211">
                  <c:v>80.06944</c:v>
                </c:pt>
                <c:pt idx="212">
                  <c:v>79.722219999999993</c:v>
                </c:pt>
                <c:pt idx="213">
                  <c:v>79.722219999999993</c:v>
                </c:pt>
                <c:pt idx="214">
                  <c:v>79.722219999999993</c:v>
                </c:pt>
                <c:pt idx="215">
                  <c:v>80.277780000000007</c:v>
                </c:pt>
                <c:pt idx="216">
                  <c:v>80.277780000000007</c:v>
                </c:pt>
                <c:pt idx="217">
                  <c:v>80.277780000000007</c:v>
                </c:pt>
                <c:pt idx="218">
                  <c:v>80.277780000000007</c:v>
                </c:pt>
                <c:pt idx="219">
                  <c:v>80.277780000000007</c:v>
                </c:pt>
                <c:pt idx="220">
                  <c:v>80.277780000000007</c:v>
                </c:pt>
                <c:pt idx="221">
                  <c:v>80.277780000000007</c:v>
                </c:pt>
                <c:pt idx="222">
                  <c:v>80.277780000000007</c:v>
                </c:pt>
                <c:pt idx="223">
                  <c:v>80.277780000000007</c:v>
                </c:pt>
                <c:pt idx="224">
                  <c:v>80.277780000000007</c:v>
                </c:pt>
                <c:pt idx="225">
                  <c:v>80.277780000000007</c:v>
                </c:pt>
                <c:pt idx="226">
                  <c:v>80.277780000000007</c:v>
                </c:pt>
                <c:pt idx="227">
                  <c:v>80.277780000000007</c:v>
                </c:pt>
                <c:pt idx="228">
                  <c:v>80.277780000000007</c:v>
                </c:pt>
                <c:pt idx="229">
                  <c:v>80.277780000000007</c:v>
                </c:pt>
                <c:pt idx="230">
                  <c:v>80.277780000000007</c:v>
                </c:pt>
                <c:pt idx="231">
                  <c:v>80.277780000000007</c:v>
                </c:pt>
                <c:pt idx="232">
                  <c:v>80.277780000000007</c:v>
                </c:pt>
                <c:pt idx="233">
                  <c:v>80.277780000000007</c:v>
                </c:pt>
                <c:pt idx="234">
                  <c:v>79.641199999999998</c:v>
                </c:pt>
                <c:pt idx="235">
                  <c:v>79.641199999999998</c:v>
                </c:pt>
                <c:pt idx="236">
                  <c:v>79.804090000000002</c:v>
                </c:pt>
                <c:pt idx="237">
                  <c:v>80.300929999999994</c:v>
                </c:pt>
                <c:pt idx="238">
                  <c:v>80.300929999999994</c:v>
                </c:pt>
                <c:pt idx="239">
                  <c:v>80.300929999999994</c:v>
                </c:pt>
                <c:pt idx="240">
                  <c:v>80.300929999999994</c:v>
                </c:pt>
                <c:pt idx="241">
                  <c:v>80.138885000000002</c:v>
                </c:pt>
                <c:pt idx="242">
                  <c:v>80.138885000000002</c:v>
                </c:pt>
                <c:pt idx="243">
                  <c:v>80.138885000000002</c:v>
                </c:pt>
                <c:pt idx="244">
                  <c:v>80.138885000000002</c:v>
                </c:pt>
                <c:pt idx="245">
                  <c:v>80.138885000000002</c:v>
                </c:pt>
                <c:pt idx="246">
                  <c:v>80.138885000000002</c:v>
                </c:pt>
                <c:pt idx="247">
                  <c:v>80.138885000000002</c:v>
                </c:pt>
                <c:pt idx="248">
                  <c:v>79.918976000000001</c:v>
                </c:pt>
                <c:pt idx="249">
                  <c:v>79.918976000000001</c:v>
                </c:pt>
                <c:pt idx="250">
                  <c:v>79.918976000000001</c:v>
                </c:pt>
                <c:pt idx="251">
                  <c:v>79.918976000000001</c:v>
                </c:pt>
                <c:pt idx="252">
                  <c:v>79.918976000000001</c:v>
                </c:pt>
                <c:pt idx="253">
                  <c:v>79.918976000000001</c:v>
                </c:pt>
                <c:pt idx="254">
                  <c:v>80.219899999999996</c:v>
                </c:pt>
                <c:pt idx="255">
                  <c:v>80.219899999999996</c:v>
                </c:pt>
                <c:pt idx="256">
                  <c:v>80.219899999999996</c:v>
                </c:pt>
                <c:pt idx="257">
                  <c:v>80.219899999999996</c:v>
                </c:pt>
                <c:pt idx="258">
                  <c:v>80.166749999999993</c:v>
                </c:pt>
                <c:pt idx="259">
                  <c:v>79.861109999999996</c:v>
                </c:pt>
                <c:pt idx="260">
                  <c:v>79.861109999999996</c:v>
                </c:pt>
                <c:pt idx="261">
                  <c:v>79.861109999999996</c:v>
                </c:pt>
                <c:pt idx="262">
                  <c:v>79.861109999999996</c:v>
                </c:pt>
                <c:pt idx="263">
                  <c:v>79.861109999999996</c:v>
                </c:pt>
                <c:pt idx="264">
                  <c:v>79.861109999999996</c:v>
                </c:pt>
                <c:pt idx="265">
                  <c:v>79.861109999999996</c:v>
                </c:pt>
                <c:pt idx="266">
                  <c:v>79.861109999999996</c:v>
                </c:pt>
                <c:pt idx="267">
                  <c:v>79.861109999999996</c:v>
                </c:pt>
                <c:pt idx="268">
                  <c:v>79.861109999999996</c:v>
                </c:pt>
                <c:pt idx="269">
                  <c:v>79.889690000000002</c:v>
                </c:pt>
                <c:pt idx="270">
                  <c:v>80.150459999999995</c:v>
                </c:pt>
                <c:pt idx="271">
                  <c:v>80.150459999999995</c:v>
                </c:pt>
                <c:pt idx="272">
                  <c:v>80.150459999999995</c:v>
                </c:pt>
                <c:pt idx="273">
                  <c:v>80.150459999999995</c:v>
                </c:pt>
                <c:pt idx="274">
                  <c:v>80.150459999999995</c:v>
                </c:pt>
                <c:pt idx="275">
                  <c:v>79.629620000000003</c:v>
                </c:pt>
                <c:pt idx="276">
                  <c:v>79.629620000000003</c:v>
                </c:pt>
                <c:pt idx="277">
                  <c:v>79.629620000000003</c:v>
                </c:pt>
                <c:pt idx="278">
                  <c:v>79.629620000000003</c:v>
                </c:pt>
                <c:pt idx="279">
                  <c:v>80.023150000000001</c:v>
                </c:pt>
                <c:pt idx="280">
                  <c:v>80.023150000000001</c:v>
                </c:pt>
                <c:pt idx="281">
                  <c:v>80.023150000000001</c:v>
                </c:pt>
                <c:pt idx="282">
                  <c:v>80.023150000000001</c:v>
                </c:pt>
                <c:pt idx="283">
                  <c:v>80.023150000000001</c:v>
                </c:pt>
                <c:pt idx="284">
                  <c:v>80.023150000000001</c:v>
                </c:pt>
                <c:pt idx="285">
                  <c:v>80.023150000000001</c:v>
                </c:pt>
                <c:pt idx="286">
                  <c:v>80.023150000000001</c:v>
                </c:pt>
                <c:pt idx="287">
                  <c:v>80.023150000000001</c:v>
                </c:pt>
                <c:pt idx="288">
                  <c:v>80.023150000000001</c:v>
                </c:pt>
                <c:pt idx="289">
                  <c:v>80.023150000000001</c:v>
                </c:pt>
                <c:pt idx="290">
                  <c:v>80.023150000000001</c:v>
                </c:pt>
                <c:pt idx="291">
                  <c:v>80.023150000000001</c:v>
                </c:pt>
                <c:pt idx="292">
                  <c:v>80.023150000000001</c:v>
                </c:pt>
                <c:pt idx="293">
                  <c:v>80.023150000000001</c:v>
                </c:pt>
                <c:pt idx="294">
                  <c:v>80.023150000000001</c:v>
                </c:pt>
                <c:pt idx="295">
                  <c:v>80.023150000000001</c:v>
                </c:pt>
                <c:pt idx="296">
                  <c:v>80.023150000000001</c:v>
                </c:pt>
                <c:pt idx="297">
                  <c:v>80.023150000000001</c:v>
                </c:pt>
                <c:pt idx="298">
                  <c:v>80.023150000000001</c:v>
                </c:pt>
                <c:pt idx="299">
                  <c:v>80.023150000000001</c:v>
                </c:pt>
                <c:pt idx="300">
                  <c:v>80.023150000000001</c:v>
                </c:pt>
                <c:pt idx="301">
                  <c:v>80.023150000000001</c:v>
                </c:pt>
                <c:pt idx="302">
                  <c:v>80.023150000000001</c:v>
                </c:pt>
                <c:pt idx="303">
                  <c:v>80.023150000000001</c:v>
                </c:pt>
                <c:pt idx="304">
                  <c:v>80.023150000000001</c:v>
                </c:pt>
                <c:pt idx="305">
                  <c:v>80.023150000000001</c:v>
                </c:pt>
                <c:pt idx="306">
                  <c:v>80.023150000000001</c:v>
                </c:pt>
                <c:pt idx="307">
                  <c:v>80.023150000000001</c:v>
                </c:pt>
                <c:pt idx="308">
                  <c:v>80.023150000000001</c:v>
                </c:pt>
                <c:pt idx="309">
                  <c:v>80.023150000000001</c:v>
                </c:pt>
                <c:pt idx="310">
                  <c:v>80.023150000000001</c:v>
                </c:pt>
                <c:pt idx="311">
                  <c:v>80.023150000000001</c:v>
                </c:pt>
                <c:pt idx="312">
                  <c:v>80.023150000000001</c:v>
                </c:pt>
                <c:pt idx="313">
                  <c:v>80.023150000000001</c:v>
                </c:pt>
                <c:pt idx="314">
                  <c:v>80.023150000000001</c:v>
                </c:pt>
                <c:pt idx="315">
                  <c:v>80.023150000000001</c:v>
                </c:pt>
                <c:pt idx="316">
                  <c:v>80.023150000000001</c:v>
                </c:pt>
                <c:pt idx="317">
                  <c:v>80.023150000000001</c:v>
                </c:pt>
                <c:pt idx="318">
                  <c:v>80.023150000000001</c:v>
                </c:pt>
                <c:pt idx="319">
                  <c:v>80.023150000000001</c:v>
                </c:pt>
                <c:pt idx="320">
                  <c:v>80.023150000000001</c:v>
                </c:pt>
                <c:pt idx="321">
                  <c:v>80.023150000000001</c:v>
                </c:pt>
                <c:pt idx="322">
                  <c:v>80.023150000000001</c:v>
                </c:pt>
                <c:pt idx="323">
                  <c:v>80.023150000000001</c:v>
                </c:pt>
                <c:pt idx="324">
                  <c:v>80.023150000000001</c:v>
                </c:pt>
                <c:pt idx="325">
                  <c:v>80.023150000000001</c:v>
                </c:pt>
                <c:pt idx="326">
                  <c:v>80.026570000000007</c:v>
                </c:pt>
                <c:pt idx="327">
                  <c:v>80.162030000000001</c:v>
                </c:pt>
                <c:pt idx="328">
                  <c:v>80.162030000000001</c:v>
                </c:pt>
                <c:pt idx="329">
                  <c:v>80.162030000000001</c:v>
                </c:pt>
                <c:pt idx="330">
                  <c:v>80.162030000000001</c:v>
                </c:pt>
                <c:pt idx="331">
                  <c:v>80.162030000000001</c:v>
                </c:pt>
                <c:pt idx="332">
                  <c:v>80.162030000000001</c:v>
                </c:pt>
                <c:pt idx="333">
                  <c:v>80.162030000000001</c:v>
                </c:pt>
                <c:pt idx="334">
                  <c:v>80.162030000000001</c:v>
                </c:pt>
                <c:pt idx="335">
                  <c:v>80.162030000000001</c:v>
                </c:pt>
                <c:pt idx="336">
                  <c:v>80.162030000000001</c:v>
                </c:pt>
                <c:pt idx="337">
                  <c:v>80.162030000000001</c:v>
                </c:pt>
                <c:pt idx="338">
                  <c:v>80.162030000000001</c:v>
                </c:pt>
                <c:pt idx="339">
                  <c:v>80.162030000000001</c:v>
                </c:pt>
                <c:pt idx="340">
                  <c:v>80.162030000000001</c:v>
                </c:pt>
                <c:pt idx="341">
                  <c:v>80.162030000000001</c:v>
                </c:pt>
                <c:pt idx="342">
                  <c:v>80.162030000000001</c:v>
                </c:pt>
                <c:pt idx="343">
                  <c:v>80.046295000000001</c:v>
                </c:pt>
                <c:pt idx="344">
                  <c:v>80.046295000000001</c:v>
                </c:pt>
                <c:pt idx="345">
                  <c:v>80.046295000000001</c:v>
                </c:pt>
                <c:pt idx="346">
                  <c:v>80.046295000000001</c:v>
                </c:pt>
                <c:pt idx="347">
                  <c:v>80.046295000000001</c:v>
                </c:pt>
                <c:pt idx="348">
                  <c:v>80.046295000000001</c:v>
                </c:pt>
                <c:pt idx="349">
                  <c:v>80.046295000000001</c:v>
                </c:pt>
                <c:pt idx="350">
                  <c:v>80.046295000000001</c:v>
                </c:pt>
                <c:pt idx="351">
                  <c:v>80.046295000000001</c:v>
                </c:pt>
                <c:pt idx="352">
                  <c:v>80.046295000000001</c:v>
                </c:pt>
                <c:pt idx="353">
                  <c:v>80.046295000000001</c:v>
                </c:pt>
                <c:pt idx="354">
                  <c:v>80.046295000000001</c:v>
                </c:pt>
                <c:pt idx="355">
                  <c:v>80.046295000000001</c:v>
                </c:pt>
                <c:pt idx="356">
                  <c:v>80.046295000000001</c:v>
                </c:pt>
                <c:pt idx="357">
                  <c:v>80.046295000000001</c:v>
                </c:pt>
                <c:pt idx="358">
                  <c:v>80.046295000000001</c:v>
                </c:pt>
                <c:pt idx="359">
                  <c:v>80.046295000000001</c:v>
                </c:pt>
                <c:pt idx="360">
                  <c:v>80.046295000000001</c:v>
                </c:pt>
                <c:pt idx="361">
                  <c:v>80.046295000000001</c:v>
                </c:pt>
                <c:pt idx="362">
                  <c:v>80.046295000000001</c:v>
                </c:pt>
                <c:pt idx="363">
                  <c:v>80.046295000000001</c:v>
                </c:pt>
                <c:pt idx="364">
                  <c:v>80.046295000000001</c:v>
                </c:pt>
                <c:pt idx="365">
                  <c:v>80.046295000000001</c:v>
                </c:pt>
                <c:pt idx="366">
                  <c:v>80.046295000000001</c:v>
                </c:pt>
                <c:pt idx="367">
                  <c:v>80.046295000000001</c:v>
                </c:pt>
                <c:pt idx="368">
                  <c:v>80.046295000000001</c:v>
                </c:pt>
                <c:pt idx="369">
                  <c:v>80.046295000000001</c:v>
                </c:pt>
                <c:pt idx="370">
                  <c:v>80.046295000000001</c:v>
                </c:pt>
                <c:pt idx="371">
                  <c:v>80.046295000000001</c:v>
                </c:pt>
                <c:pt idx="372">
                  <c:v>80.046295000000001</c:v>
                </c:pt>
                <c:pt idx="373">
                  <c:v>80.046295000000001</c:v>
                </c:pt>
                <c:pt idx="374">
                  <c:v>80.046295000000001</c:v>
                </c:pt>
                <c:pt idx="375">
                  <c:v>80.046295000000001</c:v>
                </c:pt>
                <c:pt idx="376">
                  <c:v>80.046295000000001</c:v>
                </c:pt>
                <c:pt idx="377">
                  <c:v>80.046295000000001</c:v>
                </c:pt>
                <c:pt idx="378">
                  <c:v>80.046295000000001</c:v>
                </c:pt>
                <c:pt idx="379">
                  <c:v>80.046295000000001</c:v>
                </c:pt>
                <c:pt idx="380">
                  <c:v>80.046295000000001</c:v>
                </c:pt>
                <c:pt idx="381">
                  <c:v>80.046295000000001</c:v>
                </c:pt>
                <c:pt idx="382">
                  <c:v>80.046295000000001</c:v>
                </c:pt>
                <c:pt idx="383">
                  <c:v>79.722219999999993</c:v>
                </c:pt>
                <c:pt idx="384">
                  <c:v>79.722219999999993</c:v>
                </c:pt>
                <c:pt idx="385">
                  <c:v>79.722219999999993</c:v>
                </c:pt>
                <c:pt idx="386">
                  <c:v>79.722219999999993</c:v>
                </c:pt>
                <c:pt idx="387">
                  <c:v>79.722219999999993</c:v>
                </c:pt>
                <c:pt idx="388">
                  <c:v>79.841819999999998</c:v>
                </c:pt>
                <c:pt idx="389">
                  <c:v>80.034719999999993</c:v>
                </c:pt>
                <c:pt idx="390">
                  <c:v>80.034719999999993</c:v>
                </c:pt>
                <c:pt idx="391">
                  <c:v>80.034719999999993</c:v>
                </c:pt>
                <c:pt idx="392">
                  <c:v>80.034719999999993</c:v>
                </c:pt>
                <c:pt idx="393">
                  <c:v>80.034719999999993</c:v>
                </c:pt>
                <c:pt idx="394">
                  <c:v>79.992999999999995</c:v>
                </c:pt>
                <c:pt idx="395">
                  <c:v>79.988429999999994</c:v>
                </c:pt>
                <c:pt idx="396">
                  <c:v>79.988429999999994</c:v>
                </c:pt>
                <c:pt idx="397">
                  <c:v>79.988429999999994</c:v>
                </c:pt>
                <c:pt idx="398">
                  <c:v>79.988429999999994</c:v>
                </c:pt>
                <c:pt idx="399">
                  <c:v>79.988429999999994</c:v>
                </c:pt>
                <c:pt idx="400">
                  <c:v>79.988429999999994</c:v>
                </c:pt>
                <c:pt idx="401">
                  <c:v>79.988429999999994</c:v>
                </c:pt>
                <c:pt idx="402">
                  <c:v>79.988429999999994</c:v>
                </c:pt>
                <c:pt idx="403">
                  <c:v>79.988429999999994</c:v>
                </c:pt>
                <c:pt idx="404">
                  <c:v>79.988429999999994</c:v>
                </c:pt>
                <c:pt idx="405">
                  <c:v>79.988429999999994</c:v>
                </c:pt>
                <c:pt idx="406">
                  <c:v>79.988429999999994</c:v>
                </c:pt>
                <c:pt idx="407">
                  <c:v>79.895830000000004</c:v>
                </c:pt>
                <c:pt idx="408">
                  <c:v>79.895830000000004</c:v>
                </c:pt>
                <c:pt idx="409">
                  <c:v>79.895830000000004</c:v>
                </c:pt>
                <c:pt idx="410">
                  <c:v>79.895830000000004</c:v>
                </c:pt>
                <c:pt idx="411">
                  <c:v>79.583330000000004</c:v>
                </c:pt>
                <c:pt idx="412">
                  <c:v>79.583330000000004</c:v>
                </c:pt>
                <c:pt idx="413">
                  <c:v>79.583330000000004</c:v>
                </c:pt>
                <c:pt idx="414">
                  <c:v>79.583330000000004</c:v>
                </c:pt>
                <c:pt idx="415">
                  <c:v>79.583330000000004</c:v>
                </c:pt>
                <c:pt idx="416">
                  <c:v>79.583330000000004</c:v>
                </c:pt>
                <c:pt idx="417">
                  <c:v>79.583330000000004</c:v>
                </c:pt>
                <c:pt idx="418">
                  <c:v>79.583330000000004</c:v>
                </c:pt>
                <c:pt idx="419">
                  <c:v>79.583330000000004</c:v>
                </c:pt>
                <c:pt idx="420">
                  <c:v>79.583330000000004</c:v>
                </c:pt>
                <c:pt idx="421">
                  <c:v>79.583330000000004</c:v>
                </c:pt>
                <c:pt idx="422">
                  <c:v>79.583330000000004</c:v>
                </c:pt>
                <c:pt idx="423">
                  <c:v>79.489019999999996</c:v>
                </c:pt>
                <c:pt idx="424">
                  <c:v>79.351849999999999</c:v>
                </c:pt>
                <c:pt idx="425">
                  <c:v>79.351849999999999</c:v>
                </c:pt>
                <c:pt idx="426">
                  <c:v>79.351849999999999</c:v>
                </c:pt>
                <c:pt idx="427">
                  <c:v>79.351849999999999</c:v>
                </c:pt>
                <c:pt idx="428">
                  <c:v>79.351849999999999</c:v>
                </c:pt>
                <c:pt idx="429">
                  <c:v>79.351849999999999</c:v>
                </c:pt>
                <c:pt idx="430">
                  <c:v>79.351849999999999</c:v>
                </c:pt>
                <c:pt idx="431">
                  <c:v>79.38158</c:v>
                </c:pt>
                <c:pt idx="432">
                  <c:v>79.652780000000007</c:v>
                </c:pt>
                <c:pt idx="433">
                  <c:v>79.652780000000007</c:v>
                </c:pt>
                <c:pt idx="434">
                  <c:v>79.652780000000007</c:v>
                </c:pt>
                <c:pt idx="435">
                  <c:v>79.652780000000007</c:v>
                </c:pt>
                <c:pt idx="436">
                  <c:v>79.652780000000007</c:v>
                </c:pt>
                <c:pt idx="437">
                  <c:v>79.652780000000007</c:v>
                </c:pt>
                <c:pt idx="438">
                  <c:v>79.398150000000001</c:v>
                </c:pt>
                <c:pt idx="439">
                  <c:v>79.398150000000001</c:v>
                </c:pt>
                <c:pt idx="440">
                  <c:v>79.398150000000001</c:v>
                </c:pt>
                <c:pt idx="441">
                  <c:v>79.398150000000001</c:v>
                </c:pt>
                <c:pt idx="442">
                  <c:v>79.398150000000001</c:v>
                </c:pt>
                <c:pt idx="443">
                  <c:v>79.398150000000001</c:v>
                </c:pt>
                <c:pt idx="444">
                  <c:v>79.398150000000001</c:v>
                </c:pt>
                <c:pt idx="445">
                  <c:v>79.120369999999994</c:v>
                </c:pt>
                <c:pt idx="446">
                  <c:v>79.120369999999994</c:v>
                </c:pt>
                <c:pt idx="447">
                  <c:v>79.120369999999994</c:v>
                </c:pt>
                <c:pt idx="448">
                  <c:v>79.120369999999994</c:v>
                </c:pt>
                <c:pt idx="449">
                  <c:v>79.120369999999994</c:v>
                </c:pt>
                <c:pt idx="450">
                  <c:v>79.120369999999994</c:v>
                </c:pt>
                <c:pt idx="451">
                  <c:v>79.317120000000003</c:v>
                </c:pt>
                <c:pt idx="452">
                  <c:v>79.317120000000003</c:v>
                </c:pt>
                <c:pt idx="453">
                  <c:v>79.317120000000003</c:v>
                </c:pt>
                <c:pt idx="454">
                  <c:v>79.317120000000003</c:v>
                </c:pt>
                <c:pt idx="455">
                  <c:v>79.317120000000003</c:v>
                </c:pt>
                <c:pt idx="456">
                  <c:v>79.317120000000003</c:v>
                </c:pt>
                <c:pt idx="457">
                  <c:v>79.317120000000003</c:v>
                </c:pt>
                <c:pt idx="458">
                  <c:v>79.317120000000003</c:v>
                </c:pt>
                <c:pt idx="459">
                  <c:v>79.317120000000003</c:v>
                </c:pt>
                <c:pt idx="460">
                  <c:v>79.317120000000003</c:v>
                </c:pt>
                <c:pt idx="461">
                  <c:v>79.317120000000003</c:v>
                </c:pt>
                <c:pt idx="462">
                  <c:v>79.317120000000003</c:v>
                </c:pt>
                <c:pt idx="463">
                  <c:v>79.317120000000003</c:v>
                </c:pt>
                <c:pt idx="464">
                  <c:v>79.317120000000003</c:v>
                </c:pt>
                <c:pt idx="465">
                  <c:v>79.317120000000003</c:v>
                </c:pt>
                <c:pt idx="466">
                  <c:v>79.317120000000003</c:v>
                </c:pt>
                <c:pt idx="467">
                  <c:v>79.039349999999999</c:v>
                </c:pt>
                <c:pt idx="468">
                  <c:v>79.039349999999999</c:v>
                </c:pt>
                <c:pt idx="469">
                  <c:v>79.039349999999999</c:v>
                </c:pt>
                <c:pt idx="470">
                  <c:v>79.039349999999999</c:v>
                </c:pt>
                <c:pt idx="471">
                  <c:v>79.039349999999999</c:v>
                </c:pt>
                <c:pt idx="472">
                  <c:v>79.039349999999999</c:v>
                </c:pt>
                <c:pt idx="473">
                  <c:v>79.039349999999999</c:v>
                </c:pt>
                <c:pt idx="474">
                  <c:v>79.039349999999999</c:v>
                </c:pt>
                <c:pt idx="475">
                  <c:v>79.039349999999999</c:v>
                </c:pt>
                <c:pt idx="476">
                  <c:v>79.039349999999999</c:v>
                </c:pt>
                <c:pt idx="477">
                  <c:v>79.039349999999999</c:v>
                </c:pt>
                <c:pt idx="478">
                  <c:v>79.039349999999999</c:v>
                </c:pt>
                <c:pt idx="479">
                  <c:v>79.039349999999999</c:v>
                </c:pt>
                <c:pt idx="480">
                  <c:v>79.039349999999999</c:v>
                </c:pt>
                <c:pt idx="481">
                  <c:v>79.039349999999999</c:v>
                </c:pt>
                <c:pt idx="482">
                  <c:v>79.039349999999999</c:v>
                </c:pt>
                <c:pt idx="483">
                  <c:v>79.039349999999999</c:v>
                </c:pt>
                <c:pt idx="484">
                  <c:v>79.039349999999999</c:v>
                </c:pt>
                <c:pt idx="485">
                  <c:v>79.039349999999999</c:v>
                </c:pt>
                <c:pt idx="486">
                  <c:v>79.039349999999999</c:v>
                </c:pt>
                <c:pt idx="487">
                  <c:v>79.039349999999999</c:v>
                </c:pt>
                <c:pt idx="488">
                  <c:v>79.039349999999999</c:v>
                </c:pt>
                <c:pt idx="489">
                  <c:v>79.039349999999999</c:v>
                </c:pt>
                <c:pt idx="490">
                  <c:v>79.039349999999999</c:v>
                </c:pt>
                <c:pt idx="491">
                  <c:v>79.039349999999999</c:v>
                </c:pt>
                <c:pt idx="492">
                  <c:v>79.039349999999999</c:v>
                </c:pt>
                <c:pt idx="493">
                  <c:v>79.039349999999999</c:v>
                </c:pt>
                <c:pt idx="494">
                  <c:v>79.039349999999999</c:v>
                </c:pt>
                <c:pt idx="495">
                  <c:v>79.039349999999999</c:v>
                </c:pt>
                <c:pt idx="496">
                  <c:v>79.039349999999999</c:v>
                </c:pt>
                <c:pt idx="497">
                  <c:v>79.039349999999999</c:v>
                </c:pt>
                <c:pt idx="498">
                  <c:v>79.039349999999999</c:v>
                </c:pt>
                <c:pt idx="499">
                  <c:v>79.039349999999999</c:v>
                </c:pt>
                <c:pt idx="500">
                  <c:v>79.039349999999999</c:v>
                </c:pt>
                <c:pt idx="501">
                  <c:v>79.039349999999999</c:v>
                </c:pt>
                <c:pt idx="502">
                  <c:v>79.039349999999999</c:v>
                </c:pt>
                <c:pt idx="503">
                  <c:v>79.039349999999999</c:v>
                </c:pt>
                <c:pt idx="504">
                  <c:v>79.039349999999999</c:v>
                </c:pt>
                <c:pt idx="505">
                  <c:v>79.039349999999999</c:v>
                </c:pt>
                <c:pt idx="506">
                  <c:v>79.039349999999999</c:v>
                </c:pt>
                <c:pt idx="507">
                  <c:v>79.039349999999999</c:v>
                </c:pt>
                <c:pt idx="508">
                  <c:v>79.039349999999999</c:v>
                </c:pt>
                <c:pt idx="509">
                  <c:v>79.039349999999999</c:v>
                </c:pt>
                <c:pt idx="510">
                  <c:v>79.039349999999999</c:v>
                </c:pt>
                <c:pt idx="511">
                  <c:v>79.039349999999999</c:v>
                </c:pt>
                <c:pt idx="512">
                  <c:v>79.039349999999999</c:v>
                </c:pt>
                <c:pt idx="513">
                  <c:v>79.039349999999999</c:v>
                </c:pt>
                <c:pt idx="514">
                  <c:v>79.039349999999999</c:v>
                </c:pt>
                <c:pt idx="515">
                  <c:v>79.039349999999999</c:v>
                </c:pt>
                <c:pt idx="516">
                  <c:v>79.039349999999999</c:v>
                </c:pt>
                <c:pt idx="517">
                  <c:v>79.039349999999999</c:v>
                </c:pt>
                <c:pt idx="518">
                  <c:v>79.039349999999999</c:v>
                </c:pt>
                <c:pt idx="519">
                  <c:v>79.039349999999999</c:v>
                </c:pt>
                <c:pt idx="520">
                  <c:v>79.039349999999999</c:v>
                </c:pt>
                <c:pt idx="521">
                  <c:v>79.039349999999999</c:v>
                </c:pt>
                <c:pt idx="522">
                  <c:v>79.039349999999999</c:v>
                </c:pt>
                <c:pt idx="523">
                  <c:v>79.039349999999999</c:v>
                </c:pt>
                <c:pt idx="524">
                  <c:v>79.039349999999999</c:v>
                </c:pt>
                <c:pt idx="525">
                  <c:v>79.039349999999999</c:v>
                </c:pt>
                <c:pt idx="526">
                  <c:v>79.039349999999999</c:v>
                </c:pt>
                <c:pt idx="527">
                  <c:v>79.039349999999999</c:v>
                </c:pt>
                <c:pt idx="528">
                  <c:v>79.039349999999999</c:v>
                </c:pt>
                <c:pt idx="529">
                  <c:v>79.039349999999999</c:v>
                </c:pt>
                <c:pt idx="530">
                  <c:v>79.039349999999999</c:v>
                </c:pt>
                <c:pt idx="531">
                  <c:v>79.039349999999999</c:v>
                </c:pt>
                <c:pt idx="532">
                  <c:v>79.039349999999999</c:v>
                </c:pt>
                <c:pt idx="533">
                  <c:v>79.039349999999999</c:v>
                </c:pt>
                <c:pt idx="534">
                  <c:v>79.039349999999999</c:v>
                </c:pt>
                <c:pt idx="535">
                  <c:v>79.039349999999999</c:v>
                </c:pt>
                <c:pt idx="536">
                  <c:v>79.039349999999999</c:v>
                </c:pt>
                <c:pt idx="537">
                  <c:v>79.039349999999999</c:v>
                </c:pt>
                <c:pt idx="538">
                  <c:v>79.039349999999999</c:v>
                </c:pt>
                <c:pt idx="539">
                  <c:v>79.039349999999999</c:v>
                </c:pt>
                <c:pt idx="540">
                  <c:v>79.039349999999999</c:v>
                </c:pt>
                <c:pt idx="541">
                  <c:v>79.039349999999999</c:v>
                </c:pt>
                <c:pt idx="542">
                  <c:v>79.039349999999999</c:v>
                </c:pt>
                <c:pt idx="543">
                  <c:v>79.039349999999999</c:v>
                </c:pt>
                <c:pt idx="544">
                  <c:v>79.039349999999999</c:v>
                </c:pt>
                <c:pt idx="545">
                  <c:v>79.039349999999999</c:v>
                </c:pt>
                <c:pt idx="546">
                  <c:v>79.039349999999999</c:v>
                </c:pt>
                <c:pt idx="547">
                  <c:v>79.039349999999999</c:v>
                </c:pt>
                <c:pt idx="548">
                  <c:v>79.039349999999999</c:v>
                </c:pt>
                <c:pt idx="549">
                  <c:v>79.039349999999999</c:v>
                </c:pt>
                <c:pt idx="550">
                  <c:v>79.039349999999999</c:v>
                </c:pt>
                <c:pt idx="551">
                  <c:v>79.039349999999999</c:v>
                </c:pt>
                <c:pt idx="552">
                  <c:v>79.039349999999999</c:v>
                </c:pt>
                <c:pt idx="553">
                  <c:v>79.039349999999999</c:v>
                </c:pt>
                <c:pt idx="554">
                  <c:v>79.039349999999999</c:v>
                </c:pt>
                <c:pt idx="555">
                  <c:v>79.039349999999999</c:v>
                </c:pt>
                <c:pt idx="556">
                  <c:v>79.039349999999999</c:v>
                </c:pt>
                <c:pt idx="557">
                  <c:v>79.039349999999999</c:v>
                </c:pt>
                <c:pt idx="558">
                  <c:v>79.039349999999999</c:v>
                </c:pt>
                <c:pt idx="559">
                  <c:v>79.039349999999999</c:v>
                </c:pt>
                <c:pt idx="560">
                  <c:v>79.039349999999999</c:v>
                </c:pt>
                <c:pt idx="561">
                  <c:v>79.039349999999999</c:v>
                </c:pt>
                <c:pt idx="562">
                  <c:v>79.039349999999999</c:v>
                </c:pt>
                <c:pt idx="563">
                  <c:v>79.039349999999999</c:v>
                </c:pt>
                <c:pt idx="564">
                  <c:v>79.039349999999999</c:v>
                </c:pt>
                <c:pt idx="565">
                  <c:v>79.039349999999999</c:v>
                </c:pt>
                <c:pt idx="566">
                  <c:v>79.039349999999999</c:v>
                </c:pt>
                <c:pt idx="567">
                  <c:v>79.039349999999999</c:v>
                </c:pt>
                <c:pt idx="568">
                  <c:v>79.039349999999999</c:v>
                </c:pt>
                <c:pt idx="569">
                  <c:v>79.039349999999999</c:v>
                </c:pt>
                <c:pt idx="570">
                  <c:v>79.039349999999999</c:v>
                </c:pt>
                <c:pt idx="571">
                  <c:v>79.039349999999999</c:v>
                </c:pt>
                <c:pt idx="572">
                  <c:v>79.039349999999999</c:v>
                </c:pt>
                <c:pt idx="573">
                  <c:v>79.039349999999999</c:v>
                </c:pt>
                <c:pt idx="574">
                  <c:v>79.039349999999999</c:v>
                </c:pt>
                <c:pt idx="575">
                  <c:v>79.039349999999999</c:v>
                </c:pt>
                <c:pt idx="576">
                  <c:v>78.910610000000005</c:v>
                </c:pt>
                <c:pt idx="577">
                  <c:v>78.842590000000001</c:v>
                </c:pt>
                <c:pt idx="578">
                  <c:v>78.842590000000001</c:v>
                </c:pt>
                <c:pt idx="579">
                  <c:v>78.842590000000001</c:v>
                </c:pt>
                <c:pt idx="580">
                  <c:v>78.842590000000001</c:v>
                </c:pt>
                <c:pt idx="581">
                  <c:v>79.212959999999995</c:v>
                </c:pt>
                <c:pt idx="582">
                  <c:v>79.212959999999995</c:v>
                </c:pt>
                <c:pt idx="583">
                  <c:v>79.212959999999995</c:v>
                </c:pt>
                <c:pt idx="584">
                  <c:v>79.212959999999995</c:v>
                </c:pt>
                <c:pt idx="585">
                  <c:v>79.212959999999995</c:v>
                </c:pt>
                <c:pt idx="586">
                  <c:v>79.212959999999995</c:v>
                </c:pt>
                <c:pt idx="587">
                  <c:v>79.212959999999995</c:v>
                </c:pt>
                <c:pt idx="588">
                  <c:v>79.212959999999995</c:v>
                </c:pt>
                <c:pt idx="589">
                  <c:v>79.212959999999995</c:v>
                </c:pt>
                <c:pt idx="590">
                  <c:v>79.212959999999995</c:v>
                </c:pt>
                <c:pt idx="591">
                  <c:v>78.860879999999995</c:v>
                </c:pt>
                <c:pt idx="592">
                  <c:v>78.842590000000001</c:v>
                </c:pt>
                <c:pt idx="593">
                  <c:v>78.842590000000001</c:v>
                </c:pt>
                <c:pt idx="594">
                  <c:v>78.842590000000001</c:v>
                </c:pt>
                <c:pt idx="595">
                  <c:v>78.842590000000001</c:v>
                </c:pt>
                <c:pt idx="596">
                  <c:v>78.842590000000001</c:v>
                </c:pt>
                <c:pt idx="597">
                  <c:v>78.842590000000001</c:v>
                </c:pt>
                <c:pt idx="598">
                  <c:v>78.842590000000001</c:v>
                </c:pt>
                <c:pt idx="599">
                  <c:v>78.842590000000001</c:v>
                </c:pt>
                <c:pt idx="600">
                  <c:v>78.842590000000001</c:v>
                </c:pt>
                <c:pt idx="601">
                  <c:v>79.189809999999994</c:v>
                </c:pt>
                <c:pt idx="602">
                  <c:v>79.189809999999994</c:v>
                </c:pt>
                <c:pt idx="603">
                  <c:v>79.189809999999994</c:v>
                </c:pt>
                <c:pt idx="604">
                  <c:v>79.189809999999994</c:v>
                </c:pt>
                <c:pt idx="605">
                  <c:v>79.189809999999994</c:v>
                </c:pt>
                <c:pt idx="606">
                  <c:v>78.969899999999996</c:v>
                </c:pt>
                <c:pt idx="607">
                  <c:v>78.969899999999996</c:v>
                </c:pt>
                <c:pt idx="608">
                  <c:v>78.969899999999996</c:v>
                </c:pt>
                <c:pt idx="609">
                  <c:v>78.969899999999996</c:v>
                </c:pt>
                <c:pt idx="610">
                  <c:v>78.969899999999996</c:v>
                </c:pt>
                <c:pt idx="611">
                  <c:v>78.969899999999996</c:v>
                </c:pt>
                <c:pt idx="612">
                  <c:v>78.969899999999996</c:v>
                </c:pt>
                <c:pt idx="613">
                  <c:v>78.969899999999996</c:v>
                </c:pt>
                <c:pt idx="614">
                  <c:v>78.969899999999996</c:v>
                </c:pt>
                <c:pt idx="615">
                  <c:v>78.969899999999996</c:v>
                </c:pt>
                <c:pt idx="616">
                  <c:v>78.969899999999996</c:v>
                </c:pt>
                <c:pt idx="617">
                  <c:v>78.969899999999996</c:v>
                </c:pt>
                <c:pt idx="618">
                  <c:v>78.969899999999996</c:v>
                </c:pt>
                <c:pt idx="619">
                  <c:v>78.969899999999996</c:v>
                </c:pt>
                <c:pt idx="620">
                  <c:v>78.969899999999996</c:v>
                </c:pt>
                <c:pt idx="621">
                  <c:v>78.969899999999996</c:v>
                </c:pt>
                <c:pt idx="622">
                  <c:v>78.969899999999996</c:v>
                </c:pt>
                <c:pt idx="623">
                  <c:v>78.969899999999996</c:v>
                </c:pt>
                <c:pt idx="624">
                  <c:v>78.969899999999996</c:v>
                </c:pt>
                <c:pt idx="625">
                  <c:v>78.969899999999996</c:v>
                </c:pt>
                <c:pt idx="626">
                  <c:v>78.969899999999996</c:v>
                </c:pt>
                <c:pt idx="627">
                  <c:v>78.969899999999996</c:v>
                </c:pt>
                <c:pt idx="628">
                  <c:v>78.541663999999997</c:v>
                </c:pt>
                <c:pt idx="629">
                  <c:v>78.541663999999997</c:v>
                </c:pt>
                <c:pt idx="630">
                  <c:v>78.541663999999997</c:v>
                </c:pt>
                <c:pt idx="631">
                  <c:v>78.541663999999997</c:v>
                </c:pt>
                <c:pt idx="632">
                  <c:v>78.541663999999997</c:v>
                </c:pt>
                <c:pt idx="633">
                  <c:v>78.541663999999997</c:v>
                </c:pt>
                <c:pt idx="634">
                  <c:v>78.541663999999997</c:v>
                </c:pt>
                <c:pt idx="635">
                  <c:v>78.541663999999997</c:v>
                </c:pt>
                <c:pt idx="636">
                  <c:v>78.541663999999997</c:v>
                </c:pt>
                <c:pt idx="637">
                  <c:v>78.541663999999997</c:v>
                </c:pt>
                <c:pt idx="638">
                  <c:v>78.715280000000007</c:v>
                </c:pt>
                <c:pt idx="639">
                  <c:v>78.715280000000007</c:v>
                </c:pt>
                <c:pt idx="640">
                  <c:v>78.715280000000007</c:v>
                </c:pt>
                <c:pt idx="641">
                  <c:v>78.715280000000007</c:v>
                </c:pt>
                <c:pt idx="642">
                  <c:v>78.715280000000007</c:v>
                </c:pt>
                <c:pt idx="643">
                  <c:v>78.715280000000007</c:v>
                </c:pt>
                <c:pt idx="644">
                  <c:v>78.715280000000007</c:v>
                </c:pt>
                <c:pt idx="645">
                  <c:v>78.50694</c:v>
                </c:pt>
                <c:pt idx="646">
                  <c:v>78.50694</c:v>
                </c:pt>
                <c:pt idx="647">
                  <c:v>78.50694</c:v>
                </c:pt>
                <c:pt idx="648">
                  <c:v>78.50694</c:v>
                </c:pt>
                <c:pt idx="649">
                  <c:v>78.50694</c:v>
                </c:pt>
                <c:pt idx="650">
                  <c:v>78.50694</c:v>
                </c:pt>
                <c:pt idx="651">
                  <c:v>78.50694</c:v>
                </c:pt>
                <c:pt idx="652">
                  <c:v>78.50694</c:v>
                </c:pt>
                <c:pt idx="653">
                  <c:v>78.50694</c:v>
                </c:pt>
                <c:pt idx="654">
                  <c:v>78.50694</c:v>
                </c:pt>
                <c:pt idx="655">
                  <c:v>78.50694</c:v>
                </c:pt>
                <c:pt idx="656">
                  <c:v>78.50694</c:v>
                </c:pt>
                <c:pt idx="657">
                  <c:v>78.368049999999997</c:v>
                </c:pt>
                <c:pt idx="658">
                  <c:v>78.368049999999997</c:v>
                </c:pt>
                <c:pt idx="659">
                  <c:v>78.368049999999997</c:v>
                </c:pt>
                <c:pt idx="660">
                  <c:v>78.368049999999997</c:v>
                </c:pt>
                <c:pt idx="661">
                  <c:v>78.368049999999997</c:v>
                </c:pt>
                <c:pt idx="662">
                  <c:v>78.368049999999997</c:v>
                </c:pt>
                <c:pt idx="663">
                  <c:v>78.368049999999997</c:v>
                </c:pt>
                <c:pt idx="664">
                  <c:v>78.368049999999997</c:v>
                </c:pt>
                <c:pt idx="665">
                  <c:v>78.368049999999997</c:v>
                </c:pt>
                <c:pt idx="666">
                  <c:v>78.368049999999997</c:v>
                </c:pt>
                <c:pt idx="667">
                  <c:v>78.368049999999997</c:v>
                </c:pt>
                <c:pt idx="668">
                  <c:v>78.368049999999997</c:v>
                </c:pt>
                <c:pt idx="669">
                  <c:v>78.368049999999997</c:v>
                </c:pt>
                <c:pt idx="670">
                  <c:v>78.368049999999997</c:v>
                </c:pt>
                <c:pt idx="671">
                  <c:v>78.148150000000001</c:v>
                </c:pt>
                <c:pt idx="672">
                  <c:v>78.148150000000001</c:v>
                </c:pt>
                <c:pt idx="673">
                  <c:v>78.148150000000001</c:v>
                </c:pt>
                <c:pt idx="674">
                  <c:v>78.148150000000001</c:v>
                </c:pt>
                <c:pt idx="675">
                  <c:v>78.148150000000001</c:v>
                </c:pt>
                <c:pt idx="676">
                  <c:v>78.148150000000001</c:v>
                </c:pt>
                <c:pt idx="677">
                  <c:v>78.148150000000001</c:v>
                </c:pt>
                <c:pt idx="678">
                  <c:v>78.148150000000001</c:v>
                </c:pt>
                <c:pt idx="679">
                  <c:v>78.148150000000001</c:v>
                </c:pt>
                <c:pt idx="680">
                  <c:v>78.148150000000001</c:v>
                </c:pt>
                <c:pt idx="681">
                  <c:v>78.148150000000001</c:v>
                </c:pt>
                <c:pt idx="682">
                  <c:v>78.148150000000001</c:v>
                </c:pt>
                <c:pt idx="683">
                  <c:v>78.148150000000001</c:v>
                </c:pt>
                <c:pt idx="684">
                  <c:v>78.148150000000001</c:v>
                </c:pt>
                <c:pt idx="685">
                  <c:v>78.148150000000001</c:v>
                </c:pt>
                <c:pt idx="686">
                  <c:v>78.634253999999999</c:v>
                </c:pt>
                <c:pt idx="687">
                  <c:v>78.634253999999999</c:v>
                </c:pt>
                <c:pt idx="688">
                  <c:v>78.634253999999999</c:v>
                </c:pt>
                <c:pt idx="689">
                  <c:v>78.634253999999999</c:v>
                </c:pt>
                <c:pt idx="690">
                  <c:v>78.634253999999999</c:v>
                </c:pt>
                <c:pt idx="691">
                  <c:v>78.078699999999998</c:v>
                </c:pt>
                <c:pt idx="692">
                  <c:v>78.078699999999998</c:v>
                </c:pt>
                <c:pt idx="693">
                  <c:v>78.078699999999998</c:v>
                </c:pt>
                <c:pt idx="694">
                  <c:v>78.31532</c:v>
                </c:pt>
                <c:pt idx="695">
                  <c:v>78.356476000000001</c:v>
                </c:pt>
                <c:pt idx="696">
                  <c:v>78.356476000000001</c:v>
                </c:pt>
                <c:pt idx="697">
                  <c:v>78.356476000000001</c:v>
                </c:pt>
                <c:pt idx="698">
                  <c:v>78.356476000000001</c:v>
                </c:pt>
                <c:pt idx="699">
                  <c:v>78.356476000000001</c:v>
                </c:pt>
                <c:pt idx="700">
                  <c:v>78.356476000000001</c:v>
                </c:pt>
                <c:pt idx="701">
                  <c:v>78.356476000000001</c:v>
                </c:pt>
                <c:pt idx="702">
                  <c:v>78.356476000000001</c:v>
                </c:pt>
                <c:pt idx="703">
                  <c:v>78.356476000000001</c:v>
                </c:pt>
                <c:pt idx="704">
                  <c:v>78.356476000000001</c:v>
                </c:pt>
                <c:pt idx="705">
                  <c:v>78.356476000000001</c:v>
                </c:pt>
                <c:pt idx="706">
                  <c:v>78.356476000000001</c:v>
                </c:pt>
                <c:pt idx="707">
                  <c:v>78.356476000000001</c:v>
                </c:pt>
                <c:pt idx="708">
                  <c:v>78.356476000000001</c:v>
                </c:pt>
                <c:pt idx="709">
                  <c:v>78.356476000000001</c:v>
                </c:pt>
                <c:pt idx="710">
                  <c:v>78.356476000000001</c:v>
                </c:pt>
                <c:pt idx="711">
                  <c:v>78.356476000000001</c:v>
                </c:pt>
                <c:pt idx="712">
                  <c:v>77.835650000000001</c:v>
                </c:pt>
                <c:pt idx="713">
                  <c:v>77.835650000000001</c:v>
                </c:pt>
                <c:pt idx="714">
                  <c:v>77.835650000000001</c:v>
                </c:pt>
                <c:pt idx="715">
                  <c:v>78.368049999999997</c:v>
                </c:pt>
                <c:pt idx="716">
                  <c:v>78.368049999999997</c:v>
                </c:pt>
                <c:pt idx="717">
                  <c:v>78.368049999999997</c:v>
                </c:pt>
                <c:pt idx="718">
                  <c:v>78.368049999999997</c:v>
                </c:pt>
                <c:pt idx="719">
                  <c:v>78.368049999999997</c:v>
                </c:pt>
                <c:pt idx="720">
                  <c:v>78.368049999999997</c:v>
                </c:pt>
                <c:pt idx="721">
                  <c:v>78.368049999999997</c:v>
                </c:pt>
                <c:pt idx="722">
                  <c:v>78.368049999999997</c:v>
                </c:pt>
                <c:pt idx="723">
                  <c:v>78.148150000000001</c:v>
                </c:pt>
                <c:pt idx="724">
                  <c:v>78.148150000000001</c:v>
                </c:pt>
                <c:pt idx="725">
                  <c:v>78.148150000000001</c:v>
                </c:pt>
                <c:pt idx="726">
                  <c:v>78.148150000000001</c:v>
                </c:pt>
                <c:pt idx="727">
                  <c:v>78.148150000000001</c:v>
                </c:pt>
                <c:pt idx="728">
                  <c:v>78.148150000000001</c:v>
                </c:pt>
                <c:pt idx="729">
                  <c:v>78.148150000000001</c:v>
                </c:pt>
                <c:pt idx="730">
                  <c:v>78.148150000000001</c:v>
                </c:pt>
                <c:pt idx="731">
                  <c:v>78.148150000000001</c:v>
                </c:pt>
                <c:pt idx="732">
                  <c:v>78.148150000000001</c:v>
                </c:pt>
                <c:pt idx="733">
                  <c:v>78.148150000000001</c:v>
                </c:pt>
                <c:pt idx="734">
                  <c:v>78.148150000000001</c:v>
                </c:pt>
                <c:pt idx="735">
                  <c:v>78.148150000000001</c:v>
                </c:pt>
                <c:pt idx="736">
                  <c:v>78.148150000000001</c:v>
                </c:pt>
                <c:pt idx="737">
                  <c:v>78.148150000000001</c:v>
                </c:pt>
                <c:pt idx="738">
                  <c:v>78.148150000000001</c:v>
                </c:pt>
                <c:pt idx="739">
                  <c:v>78.148150000000001</c:v>
                </c:pt>
                <c:pt idx="740">
                  <c:v>78.148150000000001</c:v>
                </c:pt>
                <c:pt idx="741">
                  <c:v>78.148150000000001</c:v>
                </c:pt>
                <c:pt idx="742">
                  <c:v>78.148150000000001</c:v>
                </c:pt>
                <c:pt idx="743">
                  <c:v>78.148150000000001</c:v>
                </c:pt>
                <c:pt idx="744">
                  <c:v>78.148150000000001</c:v>
                </c:pt>
                <c:pt idx="745">
                  <c:v>78.148150000000001</c:v>
                </c:pt>
                <c:pt idx="746">
                  <c:v>78.148150000000001</c:v>
                </c:pt>
                <c:pt idx="747">
                  <c:v>78.148150000000001</c:v>
                </c:pt>
                <c:pt idx="748">
                  <c:v>78.298180000000002</c:v>
                </c:pt>
                <c:pt idx="749">
                  <c:v>78.4375</c:v>
                </c:pt>
                <c:pt idx="750">
                  <c:v>78.4375</c:v>
                </c:pt>
                <c:pt idx="751">
                  <c:v>78.4375</c:v>
                </c:pt>
                <c:pt idx="752">
                  <c:v>78.4375</c:v>
                </c:pt>
                <c:pt idx="753">
                  <c:v>78.4375</c:v>
                </c:pt>
                <c:pt idx="754">
                  <c:v>78.4375</c:v>
                </c:pt>
                <c:pt idx="755">
                  <c:v>78.4375</c:v>
                </c:pt>
                <c:pt idx="756">
                  <c:v>78.4375</c:v>
                </c:pt>
                <c:pt idx="757">
                  <c:v>78.4375</c:v>
                </c:pt>
                <c:pt idx="758">
                  <c:v>78.4375</c:v>
                </c:pt>
                <c:pt idx="759">
                  <c:v>78.4375</c:v>
                </c:pt>
                <c:pt idx="760">
                  <c:v>78.4375</c:v>
                </c:pt>
                <c:pt idx="761">
                  <c:v>78.4375</c:v>
                </c:pt>
                <c:pt idx="762">
                  <c:v>78.4375</c:v>
                </c:pt>
                <c:pt idx="763">
                  <c:v>78.182869999999994</c:v>
                </c:pt>
                <c:pt idx="764">
                  <c:v>78.182869999999994</c:v>
                </c:pt>
                <c:pt idx="765">
                  <c:v>78.182869999999994</c:v>
                </c:pt>
                <c:pt idx="766">
                  <c:v>78.182869999999994</c:v>
                </c:pt>
                <c:pt idx="767">
                  <c:v>78.182869999999994</c:v>
                </c:pt>
                <c:pt idx="768">
                  <c:v>78.182869999999994</c:v>
                </c:pt>
                <c:pt idx="769">
                  <c:v>78.182869999999994</c:v>
                </c:pt>
                <c:pt idx="770">
                  <c:v>78.182869999999994</c:v>
                </c:pt>
                <c:pt idx="771">
                  <c:v>78.182869999999994</c:v>
                </c:pt>
                <c:pt idx="772">
                  <c:v>78.182869999999994</c:v>
                </c:pt>
                <c:pt idx="773">
                  <c:v>78.182869999999994</c:v>
                </c:pt>
                <c:pt idx="774">
                  <c:v>78.182869999999994</c:v>
                </c:pt>
                <c:pt idx="775">
                  <c:v>78.182869999999994</c:v>
                </c:pt>
                <c:pt idx="776">
                  <c:v>78.182869999999994</c:v>
                </c:pt>
                <c:pt idx="777">
                  <c:v>78.182869999999994</c:v>
                </c:pt>
                <c:pt idx="778">
                  <c:v>78.182869999999994</c:v>
                </c:pt>
                <c:pt idx="779">
                  <c:v>78.182869999999994</c:v>
                </c:pt>
                <c:pt idx="780">
                  <c:v>78.182869999999994</c:v>
                </c:pt>
                <c:pt idx="781">
                  <c:v>78.182869999999994</c:v>
                </c:pt>
                <c:pt idx="782">
                  <c:v>78.182869999999994</c:v>
                </c:pt>
                <c:pt idx="783">
                  <c:v>78.182869999999994</c:v>
                </c:pt>
                <c:pt idx="784">
                  <c:v>78.182869999999994</c:v>
                </c:pt>
                <c:pt idx="785">
                  <c:v>78.182869999999994</c:v>
                </c:pt>
                <c:pt idx="786">
                  <c:v>78.182869999999994</c:v>
                </c:pt>
                <c:pt idx="787">
                  <c:v>78.182869999999994</c:v>
                </c:pt>
                <c:pt idx="788">
                  <c:v>78.182869999999994</c:v>
                </c:pt>
                <c:pt idx="789">
                  <c:v>77.731476000000001</c:v>
                </c:pt>
                <c:pt idx="790">
                  <c:v>78.553240000000002</c:v>
                </c:pt>
                <c:pt idx="791">
                  <c:v>78.553240000000002</c:v>
                </c:pt>
                <c:pt idx="792">
                  <c:v>78.553240000000002</c:v>
                </c:pt>
                <c:pt idx="793">
                  <c:v>78.553240000000002</c:v>
                </c:pt>
                <c:pt idx="794">
                  <c:v>78.553240000000002</c:v>
                </c:pt>
                <c:pt idx="795">
                  <c:v>78.136570000000006</c:v>
                </c:pt>
                <c:pt idx="796">
                  <c:v>78.136570000000006</c:v>
                </c:pt>
                <c:pt idx="797">
                  <c:v>78.136570000000006</c:v>
                </c:pt>
                <c:pt idx="798">
                  <c:v>78.136570000000006</c:v>
                </c:pt>
                <c:pt idx="799">
                  <c:v>78.136570000000006</c:v>
                </c:pt>
                <c:pt idx="800">
                  <c:v>78.136570000000006</c:v>
                </c:pt>
                <c:pt idx="801">
                  <c:v>78.136570000000006</c:v>
                </c:pt>
                <c:pt idx="802">
                  <c:v>78.136570000000006</c:v>
                </c:pt>
                <c:pt idx="803">
                  <c:v>78.136570000000006</c:v>
                </c:pt>
                <c:pt idx="804">
                  <c:v>78.136570000000006</c:v>
                </c:pt>
                <c:pt idx="805">
                  <c:v>78.229163999999997</c:v>
                </c:pt>
                <c:pt idx="806">
                  <c:v>78.344899999999996</c:v>
                </c:pt>
                <c:pt idx="807">
                  <c:v>78.344899999999996</c:v>
                </c:pt>
                <c:pt idx="808">
                  <c:v>78.344899999999996</c:v>
                </c:pt>
                <c:pt idx="809">
                  <c:v>78.344899999999996</c:v>
                </c:pt>
                <c:pt idx="810">
                  <c:v>77.905090000000001</c:v>
                </c:pt>
                <c:pt idx="811">
                  <c:v>77.905090000000001</c:v>
                </c:pt>
                <c:pt idx="812">
                  <c:v>77.905090000000001</c:v>
                </c:pt>
                <c:pt idx="813">
                  <c:v>77.905090000000001</c:v>
                </c:pt>
                <c:pt idx="814">
                  <c:v>77.905090000000001</c:v>
                </c:pt>
                <c:pt idx="815">
                  <c:v>77.905090000000001</c:v>
                </c:pt>
                <c:pt idx="816">
                  <c:v>77.905090000000001</c:v>
                </c:pt>
                <c:pt idx="817">
                  <c:v>78.611109999999996</c:v>
                </c:pt>
                <c:pt idx="818">
                  <c:v>78.611109999999996</c:v>
                </c:pt>
                <c:pt idx="819">
                  <c:v>78.611109999999996</c:v>
                </c:pt>
                <c:pt idx="820">
                  <c:v>78.611109999999996</c:v>
                </c:pt>
                <c:pt idx="821">
                  <c:v>78.611109999999996</c:v>
                </c:pt>
                <c:pt idx="822">
                  <c:v>78.055549999999997</c:v>
                </c:pt>
                <c:pt idx="823">
                  <c:v>78.055549999999997</c:v>
                </c:pt>
                <c:pt idx="824">
                  <c:v>78.055549999999997</c:v>
                </c:pt>
                <c:pt idx="825">
                  <c:v>78.055549999999997</c:v>
                </c:pt>
                <c:pt idx="826">
                  <c:v>78.055549999999997</c:v>
                </c:pt>
                <c:pt idx="827">
                  <c:v>78.055549999999997</c:v>
                </c:pt>
                <c:pt idx="828">
                  <c:v>78.055549999999997</c:v>
                </c:pt>
                <c:pt idx="829">
                  <c:v>78.055549999999997</c:v>
                </c:pt>
                <c:pt idx="830">
                  <c:v>78.055549999999997</c:v>
                </c:pt>
                <c:pt idx="831">
                  <c:v>78.199584999999999</c:v>
                </c:pt>
                <c:pt idx="832">
                  <c:v>78.263885000000002</c:v>
                </c:pt>
                <c:pt idx="833">
                  <c:v>78.263885000000002</c:v>
                </c:pt>
                <c:pt idx="834">
                  <c:v>78.263885000000002</c:v>
                </c:pt>
                <c:pt idx="835">
                  <c:v>78.263885000000002</c:v>
                </c:pt>
                <c:pt idx="836">
                  <c:v>78.483795000000001</c:v>
                </c:pt>
                <c:pt idx="837">
                  <c:v>78.483795000000001</c:v>
                </c:pt>
                <c:pt idx="838">
                  <c:v>78.483795000000001</c:v>
                </c:pt>
                <c:pt idx="839">
                  <c:v>78.483795000000001</c:v>
                </c:pt>
                <c:pt idx="840">
                  <c:v>78.483795000000001</c:v>
                </c:pt>
                <c:pt idx="841">
                  <c:v>78.483795000000001</c:v>
                </c:pt>
                <c:pt idx="842">
                  <c:v>78.781006000000005</c:v>
                </c:pt>
                <c:pt idx="843">
                  <c:v>78.946753999999999</c:v>
                </c:pt>
                <c:pt idx="844">
                  <c:v>78.946753999999999</c:v>
                </c:pt>
                <c:pt idx="845">
                  <c:v>78.946753999999999</c:v>
                </c:pt>
                <c:pt idx="846">
                  <c:v>78.946753999999999</c:v>
                </c:pt>
                <c:pt idx="847">
                  <c:v>78.946753999999999</c:v>
                </c:pt>
                <c:pt idx="848">
                  <c:v>78.985759999999999</c:v>
                </c:pt>
                <c:pt idx="850">
                  <c:v>80.277780000000007</c:v>
                </c:pt>
                <c:pt idx="851">
                  <c:v>80.277780000000007</c:v>
                </c:pt>
                <c:pt idx="852">
                  <c:v>80.050156000000001</c:v>
                </c:pt>
                <c:pt idx="853">
                  <c:v>79.965280000000007</c:v>
                </c:pt>
                <c:pt idx="854">
                  <c:v>79.965280000000007</c:v>
                </c:pt>
                <c:pt idx="855">
                  <c:v>79.965280000000007</c:v>
                </c:pt>
                <c:pt idx="856">
                  <c:v>79.965280000000007</c:v>
                </c:pt>
                <c:pt idx="857">
                  <c:v>79.722219999999993</c:v>
                </c:pt>
                <c:pt idx="858">
                  <c:v>79.722219999999993</c:v>
                </c:pt>
                <c:pt idx="859">
                  <c:v>79.722219999999993</c:v>
                </c:pt>
                <c:pt idx="860">
                  <c:v>80.067154000000002</c:v>
                </c:pt>
                <c:pt idx="861">
                  <c:v>80.543976000000001</c:v>
                </c:pt>
                <c:pt idx="862">
                  <c:v>80.543976000000001</c:v>
                </c:pt>
                <c:pt idx="863">
                  <c:v>80.543976000000001</c:v>
                </c:pt>
                <c:pt idx="864">
                  <c:v>80.543976000000001</c:v>
                </c:pt>
                <c:pt idx="865">
                  <c:v>80.543976000000001</c:v>
                </c:pt>
                <c:pt idx="866">
                  <c:v>80.543976000000001</c:v>
                </c:pt>
                <c:pt idx="867">
                  <c:v>80.034719999999993</c:v>
                </c:pt>
                <c:pt idx="868">
                  <c:v>80.034719999999993</c:v>
                </c:pt>
                <c:pt idx="869">
                  <c:v>80.034719999999993</c:v>
                </c:pt>
                <c:pt idx="870">
                  <c:v>80.034719999999993</c:v>
                </c:pt>
                <c:pt idx="871">
                  <c:v>80.034719999999993</c:v>
                </c:pt>
                <c:pt idx="872">
                  <c:v>80.034719999999993</c:v>
                </c:pt>
                <c:pt idx="873">
                  <c:v>80.034719999999993</c:v>
                </c:pt>
                <c:pt idx="874">
                  <c:v>80.034719999999993</c:v>
                </c:pt>
                <c:pt idx="875">
                  <c:v>80.034719999999993</c:v>
                </c:pt>
                <c:pt idx="876">
                  <c:v>80.378370000000004</c:v>
                </c:pt>
                <c:pt idx="877">
                  <c:v>80.462959999999995</c:v>
                </c:pt>
                <c:pt idx="878">
                  <c:v>80.462959999999995</c:v>
                </c:pt>
                <c:pt idx="879">
                  <c:v>80.462959999999995</c:v>
                </c:pt>
                <c:pt idx="880">
                  <c:v>80.462959999999995</c:v>
                </c:pt>
                <c:pt idx="881">
                  <c:v>80.462959999999995</c:v>
                </c:pt>
                <c:pt idx="882">
                  <c:v>80.092590000000001</c:v>
                </c:pt>
                <c:pt idx="883">
                  <c:v>80.092590000000001</c:v>
                </c:pt>
                <c:pt idx="884">
                  <c:v>80.092590000000001</c:v>
                </c:pt>
                <c:pt idx="885">
                  <c:v>80.092590000000001</c:v>
                </c:pt>
                <c:pt idx="886">
                  <c:v>80.092590000000001</c:v>
                </c:pt>
                <c:pt idx="887">
                  <c:v>80.092590000000001</c:v>
                </c:pt>
                <c:pt idx="888">
                  <c:v>80.539550000000006</c:v>
                </c:pt>
                <c:pt idx="889">
                  <c:v>80.625</c:v>
                </c:pt>
                <c:pt idx="890">
                  <c:v>80.625</c:v>
                </c:pt>
                <c:pt idx="891">
                  <c:v>80.625</c:v>
                </c:pt>
                <c:pt idx="892">
                  <c:v>80.504974000000004</c:v>
                </c:pt>
                <c:pt idx="893">
                  <c:v>79.976849999999999</c:v>
                </c:pt>
                <c:pt idx="894">
                  <c:v>79.976849999999999</c:v>
                </c:pt>
                <c:pt idx="895">
                  <c:v>79.976849999999999</c:v>
                </c:pt>
                <c:pt idx="896">
                  <c:v>79.976849999999999</c:v>
                </c:pt>
                <c:pt idx="897">
                  <c:v>79.976849999999999</c:v>
                </c:pt>
                <c:pt idx="898">
                  <c:v>79.976849999999999</c:v>
                </c:pt>
                <c:pt idx="899">
                  <c:v>80.208330000000004</c:v>
                </c:pt>
                <c:pt idx="900">
                  <c:v>80.208330000000004</c:v>
                </c:pt>
                <c:pt idx="901">
                  <c:v>80.208330000000004</c:v>
                </c:pt>
                <c:pt idx="902">
                  <c:v>80.208330000000004</c:v>
                </c:pt>
                <c:pt idx="903">
                  <c:v>80.208330000000004</c:v>
                </c:pt>
                <c:pt idx="904">
                  <c:v>80.208330000000004</c:v>
                </c:pt>
                <c:pt idx="905">
                  <c:v>80.208330000000004</c:v>
                </c:pt>
                <c:pt idx="906">
                  <c:v>80.208330000000004</c:v>
                </c:pt>
                <c:pt idx="907">
                  <c:v>80.208330000000004</c:v>
                </c:pt>
                <c:pt idx="908">
                  <c:v>80.208330000000004</c:v>
                </c:pt>
                <c:pt idx="909">
                  <c:v>80.208330000000004</c:v>
                </c:pt>
                <c:pt idx="910">
                  <c:v>80.208330000000004</c:v>
                </c:pt>
                <c:pt idx="911">
                  <c:v>80.208330000000004</c:v>
                </c:pt>
                <c:pt idx="912">
                  <c:v>80.208330000000004</c:v>
                </c:pt>
                <c:pt idx="913">
                  <c:v>80.208330000000004</c:v>
                </c:pt>
                <c:pt idx="914">
                  <c:v>80.208330000000004</c:v>
                </c:pt>
                <c:pt idx="915">
                  <c:v>80.208330000000004</c:v>
                </c:pt>
                <c:pt idx="916">
                  <c:v>80.208330000000004</c:v>
                </c:pt>
                <c:pt idx="917">
                  <c:v>80.208330000000004</c:v>
                </c:pt>
                <c:pt idx="918">
                  <c:v>80.208330000000004</c:v>
                </c:pt>
                <c:pt idx="919">
                  <c:v>80.208330000000004</c:v>
                </c:pt>
                <c:pt idx="920">
                  <c:v>80.208330000000004</c:v>
                </c:pt>
                <c:pt idx="921">
                  <c:v>80.208330000000004</c:v>
                </c:pt>
                <c:pt idx="922">
                  <c:v>80.208330000000004</c:v>
                </c:pt>
                <c:pt idx="923">
                  <c:v>80.208330000000004</c:v>
                </c:pt>
                <c:pt idx="924">
                  <c:v>80.208330000000004</c:v>
                </c:pt>
                <c:pt idx="925">
                  <c:v>80.208330000000004</c:v>
                </c:pt>
                <c:pt idx="926">
                  <c:v>80.208330000000004</c:v>
                </c:pt>
                <c:pt idx="927">
                  <c:v>80.208330000000004</c:v>
                </c:pt>
                <c:pt idx="928">
                  <c:v>80.208330000000004</c:v>
                </c:pt>
                <c:pt idx="929">
                  <c:v>80.208330000000004</c:v>
                </c:pt>
                <c:pt idx="930">
                  <c:v>79.930549999999997</c:v>
                </c:pt>
                <c:pt idx="931">
                  <c:v>79.930549999999997</c:v>
                </c:pt>
                <c:pt idx="932">
                  <c:v>79.930549999999997</c:v>
                </c:pt>
                <c:pt idx="933">
                  <c:v>79.930549999999997</c:v>
                </c:pt>
                <c:pt idx="934">
                  <c:v>79.930549999999997</c:v>
                </c:pt>
                <c:pt idx="935">
                  <c:v>80.233050000000006</c:v>
                </c:pt>
                <c:pt idx="936">
                  <c:v>80.266199999999998</c:v>
                </c:pt>
                <c:pt idx="937">
                  <c:v>80.266199999999998</c:v>
                </c:pt>
                <c:pt idx="938">
                  <c:v>80.266199999999998</c:v>
                </c:pt>
                <c:pt idx="939">
                  <c:v>80.266199999999998</c:v>
                </c:pt>
                <c:pt idx="940">
                  <c:v>80.266199999999998</c:v>
                </c:pt>
                <c:pt idx="941">
                  <c:v>80.086439999999996</c:v>
                </c:pt>
                <c:pt idx="942">
                  <c:v>79.837959999999995</c:v>
                </c:pt>
                <c:pt idx="943">
                  <c:v>79.837959999999995</c:v>
                </c:pt>
                <c:pt idx="944">
                  <c:v>79.837959999999995</c:v>
                </c:pt>
                <c:pt idx="945">
                  <c:v>80.103740000000002</c:v>
                </c:pt>
                <c:pt idx="946">
                  <c:v>80.185180000000003</c:v>
                </c:pt>
                <c:pt idx="947">
                  <c:v>80.185180000000003</c:v>
                </c:pt>
                <c:pt idx="948">
                  <c:v>80.185180000000003</c:v>
                </c:pt>
                <c:pt idx="949">
                  <c:v>80.185180000000003</c:v>
                </c:pt>
                <c:pt idx="950">
                  <c:v>79.814809999999994</c:v>
                </c:pt>
                <c:pt idx="951">
                  <c:v>79.814809999999994</c:v>
                </c:pt>
                <c:pt idx="952">
                  <c:v>79.814809999999994</c:v>
                </c:pt>
                <c:pt idx="953">
                  <c:v>79.814809999999994</c:v>
                </c:pt>
                <c:pt idx="954">
                  <c:v>79.871390000000005</c:v>
                </c:pt>
                <c:pt idx="955">
                  <c:v>79.918976000000001</c:v>
                </c:pt>
                <c:pt idx="956">
                  <c:v>79.918976000000001</c:v>
                </c:pt>
                <c:pt idx="957">
                  <c:v>79.918976000000001</c:v>
                </c:pt>
                <c:pt idx="958">
                  <c:v>79.918976000000001</c:v>
                </c:pt>
                <c:pt idx="959">
                  <c:v>79.918976000000001</c:v>
                </c:pt>
                <c:pt idx="960">
                  <c:v>80.451385000000002</c:v>
                </c:pt>
                <c:pt idx="961">
                  <c:v>80.451385000000002</c:v>
                </c:pt>
                <c:pt idx="962">
                  <c:v>80.451385000000002</c:v>
                </c:pt>
                <c:pt idx="963">
                  <c:v>80.332504</c:v>
                </c:pt>
                <c:pt idx="964">
                  <c:v>80.081019999999995</c:v>
                </c:pt>
                <c:pt idx="965">
                  <c:v>80.081019999999995</c:v>
                </c:pt>
                <c:pt idx="966">
                  <c:v>80.081019999999995</c:v>
                </c:pt>
                <c:pt idx="967">
                  <c:v>80.081019999999995</c:v>
                </c:pt>
                <c:pt idx="968">
                  <c:v>80.081019999999995</c:v>
                </c:pt>
                <c:pt idx="969">
                  <c:v>80.081019999999995</c:v>
                </c:pt>
                <c:pt idx="970">
                  <c:v>80.081019999999995</c:v>
                </c:pt>
                <c:pt idx="971">
                  <c:v>80.086299999999994</c:v>
                </c:pt>
                <c:pt idx="972">
                  <c:v>80.509253999999999</c:v>
                </c:pt>
                <c:pt idx="973">
                  <c:v>80.509253999999999</c:v>
                </c:pt>
                <c:pt idx="974">
                  <c:v>80.023150000000001</c:v>
                </c:pt>
                <c:pt idx="975">
                  <c:v>80.023150000000001</c:v>
                </c:pt>
                <c:pt idx="976">
                  <c:v>80.023150000000001</c:v>
                </c:pt>
                <c:pt idx="977">
                  <c:v>80.023150000000001</c:v>
                </c:pt>
                <c:pt idx="978">
                  <c:v>80.023150000000001</c:v>
                </c:pt>
                <c:pt idx="979">
                  <c:v>80.023150000000001</c:v>
                </c:pt>
                <c:pt idx="980">
                  <c:v>80.023150000000001</c:v>
                </c:pt>
                <c:pt idx="981">
                  <c:v>80.023150000000001</c:v>
                </c:pt>
                <c:pt idx="982">
                  <c:v>80.023150000000001</c:v>
                </c:pt>
                <c:pt idx="983">
                  <c:v>80.023150000000001</c:v>
                </c:pt>
                <c:pt idx="984">
                  <c:v>80.023150000000001</c:v>
                </c:pt>
                <c:pt idx="985">
                  <c:v>80.023150000000001</c:v>
                </c:pt>
                <c:pt idx="986">
                  <c:v>80.023150000000001</c:v>
                </c:pt>
                <c:pt idx="987">
                  <c:v>80.023150000000001</c:v>
                </c:pt>
                <c:pt idx="988">
                  <c:v>80.023150000000001</c:v>
                </c:pt>
                <c:pt idx="989">
                  <c:v>80.023150000000001</c:v>
                </c:pt>
                <c:pt idx="990">
                  <c:v>80.023150000000001</c:v>
                </c:pt>
                <c:pt idx="991">
                  <c:v>80.023150000000001</c:v>
                </c:pt>
                <c:pt idx="992">
                  <c:v>80.023150000000001</c:v>
                </c:pt>
                <c:pt idx="993">
                  <c:v>80.023150000000001</c:v>
                </c:pt>
                <c:pt idx="994">
                  <c:v>80.023150000000001</c:v>
                </c:pt>
                <c:pt idx="995">
                  <c:v>80.023150000000001</c:v>
                </c:pt>
                <c:pt idx="996">
                  <c:v>80.023150000000001</c:v>
                </c:pt>
                <c:pt idx="997">
                  <c:v>80.023150000000001</c:v>
                </c:pt>
                <c:pt idx="998">
                  <c:v>80.023150000000001</c:v>
                </c:pt>
                <c:pt idx="999">
                  <c:v>80.023150000000001</c:v>
                </c:pt>
                <c:pt idx="1000">
                  <c:v>80.023150000000001</c:v>
                </c:pt>
                <c:pt idx="1001">
                  <c:v>80.023150000000001</c:v>
                </c:pt>
                <c:pt idx="1002">
                  <c:v>80.023150000000001</c:v>
                </c:pt>
                <c:pt idx="1003">
                  <c:v>80.023150000000001</c:v>
                </c:pt>
                <c:pt idx="1004">
                  <c:v>80.023150000000001</c:v>
                </c:pt>
                <c:pt idx="1005">
                  <c:v>80.023150000000001</c:v>
                </c:pt>
                <c:pt idx="1006">
                  <c:v>80.023150000000001</c:v>
                </c:pt>
                <c:pt idx="1007">
                  <c:v>80.023150000000001</c:v>
                </c:pt>
                <c:pt idx="1008">
                  <c:v>80.023150000000001</c:v>
                </c:pt>
                <c:pt idx="1009">
                  <c:v>80.023150000000001</c:v>
                </c:pt>
                <c:pt idx="1010">
                  <c:v>80.023150000000001</c:v>
                </c:pt>
                <c:pt idx="1011">
                  <c:v>80.023150000000001</c:v>
                </c:pt>
                <c:pt idx="1012">
                  <c:v>80.023150000000001</c:v>
                </c:pt>
                <c:pt idx="1013">
                  <c:v>80.023150000000001</c:v>
                </c:pt>
                <c:pt idx="1014">
                  <c:v>80.023150000000001</c:v>
                </c:pt>
                <c:pt idx="1015">
                  <c:v>80.023150000000001</c:v>
                </c:pt>
                <c:pt idx="1016">
                  <c:v>80.023150000000001</c:v>
                </c:pt>
                <c:pt idx="1017">
                  <c:v>80.023150000000001</c:v>
                </c:pt>
                <c:pt idx="1018">
                  <c:v>80.023150000000001</c:v>
                </c:pt>
                <c:pt idx="1019">
                  <c:v>80.023150000000001</c:v>
                </c:pt>
                <c:pt idx="1020">
                  <c:v>80.023150000000001</c:v>
                </c:pt>
                <c:pt idx="1021">
                  <c:v>80.023150000000001</c:v>
                </c:pt>
                <c:pt idx="1022">
                  <c:v>80.023150000000001</c:v>
                </c:pt>
                <c:pt idx="1023">
                  <c:v>80.023150000000001</c:v>
                </c:pt>
                <c:pt idx="1024">
                  <c:v>80.023150000000001</c:v>
                </c:pt>
                <c:pt idx="1025">
                  <c:v>80.023150000000001</c:v>
                </c:pt>
                <c:pt idx="1026">
                  <c:v>80.023150000000001</c:v>
                </c:pt>
                <c:pt idx="1027">
                  <c:v>80.023150000000001</c:v>
                </c:pt>
                <c:pt idx="1028">
                  <c:v>80.023150000000001</c:v>
                </c:pt>
                <c:pt idx="1029">
                  <c:v>80.023150000000001</c:v>
                </c:pt>
                <c:pt idx="1030">
                  <c:v>80.023150000000001</c:v>
                </c:pt>
                <c:pt idx="1031">
                  <c:v>80.023150000000001</c:v>
                </c:pt>
                <c:pt idx="1032">
                  <c:v>80.023150000000001</c:v>
                </c:pt>
                <c:pt idx="1033">
                  <c:v>80.023150000000001</c:v>
                </c:pt>
                <c:pt idx="1034">
                  <c:v>80.023150000000001</c:v>
                </c:pt>
                <c:pt idx="1035">
                  <c:v>80.023150000000001</c:v>
                </c:pt>
                <c:pt idx="1036">
                  <c:v>80.023150000000001</c:v>
                </c:pt>
                <c:pt idx="1037">
                  <c:v>80.023150000000001</c:v>
                </c:pt>
                <c:pt idx="1038">
                  <c:v>80.023150000000001</c:v>
                </c:pt>
                <c:pt idx="1039">
                  <c:v>80.023150000000001</c:v>
                </c:pt>
                <c:pt idx="1040">
                  <c:v>80.023150000000001</c:v>
                </c:pt>
                <c:pt idx="1041">
                  <c:v>80.023150000000001</c:v>
                </c:pt>
                <c:pt idx="1042">
                  <c:v>80.023150000000001</c:v>
                </c:pt>
                <c:pt idx="1043">
                  <c:v>80.023150000000001</c:v>
                </c:pt>
                <c:pt idx="1044">
                  <c:v>80.023150000000001</c:v>
                </c:pt>
                <c:pt idx="1045">
                  <c:v>80.023150000000001</c:v>
                </c:pt>
                <c:pt idx="1046">
                  <c:v>80.023150000000001</c:v>
                </c:pt>
                <c:pt idx="1047">
                  <c:v>80.023150000000001</c:v>
                </c:pt>
                <c:pt idx="1048">
                  <c:v>80.023150000000001</c:v>
                </c:pt>
                <c:pt idx="1049">
                  <c:v>80.023150000000001</c:v>
                </c:pt>
                <c:pt idx="1050">
                  <c:v>80.023150000000001</c:v>
                </c:pt>
                <c:pt idx="1051">
                  <c:v>80.023150000000001</c:v>
                </c:pt>
                <c:pt idx="1052">
                  <c:v>80.023150000000001</c:v>
                </c:pt>
                <c:pt idx="1053">
                  <c:v>80.023150000000001</c:v>
                </c:pt>
                <c:pt idx="1054">
                  <c:v>80.023150000000001</c:v>
                </c:pt>
                <c:pt idx="1055">
                  <c:v>80.023150000000001</c:v>
                </c:pt>
                <c:pt idx="1056">
                  <c:v>80.023150000000001</c:v>
                </c:pt>
                <c:pt idx="1057">
                  <c:v>80.023150000000001</c:v>
                </c:pt>
                <c:pt idx="1058">
                  <c:v>80.023150000000001</c:v>
                </c:pt>
                <c:pt idx="1059">
                  <c:v>80.023150000000001</c:v>
                </c:pt>
                <c:pt idx="1060">
                  <c:v>80.023150000000001</c:v>
                </c:pt>
                <c:pt idx="1061">
                  <c:v>80.023150000000001</c:v>
                </c:pt>
                <c:pt idx="1062">
                  <c:v>80.023150000000001</c:v>
                </c:pt>
                <c:pt idx="1063">
                  <c:v>80.023150000000001</c:v>
                </c:pt>
                <c:pt idx="1064">
                  <c:v>80.023150000000001</c:v>
                </c:pt>
                <c:pt idx="1065">
                  <c:v>80.023150000000001</c:v>
                </c:pt>
                <c:pt idx="1066">
                  <c:v>80.023150000000001</c:v>
                </c:pt>
                <c:pt idx="1067">
                  <c:v>80.023150000000001</c:v>
                </c:pt>
                <c:pt idx="1068">
                  <c:v>80.023150000000001</c:v>
                </c:pt>
                <c:pt idx="1069">
                  <c:v>80.023150000000001</c:v>
                </c:pt>
                <c:pt idx="1070">
                  <c:v>80.023150000000001</c:v>
                </c:pt>
                <c:pt idx="1071">
                  <c:v>80.023150000000001</c:v>
                </c:pt>
                <c:pt idx="1072">
                  <c:v>80.023150000000001</c:v>
                </c:pt>
                <c:pt idx="1073">
                  <c:v>80.023150000000001</c:v>
                </c:pt>
                <c:pt idx="1074">
                  <c:v>80.023150000000001</c:v>
                </c:pt>
                <c:pt idx="1075">
                  <c:v>80.023150000000001</c:v>
                </c:pt>
                <c:pt idx="1076">
                  <c:v>80.023150000000001</c:v>
                </c:pt>
                <c:pt idx="1077">
                  <c:v>80.023150000000001</c:v>
                </c:pt>
                <c:pt idx="1078">
                  <c:v>80.023150000000001</c:v>
                </c:pt>
                <c:pt idx="1079">
                  <c:v>80.023150000000001</c:v>
                </c:pt>
                <c:pt idx="1080">
                  <c:v>80.023150000000001</c:v>
                </c:pt>
                <c:pt idx="1081">
                  <c:v>80.023150000000001</c:v>
                </c:pt>
                <c:pt idx="1082">
                  <c:v>80.023150000000001</c:v>
                </c:pt>
                <c:pt idx="1083">
                  <c:v>80.023150000000001</c:v>
                </c:pt>
                <c:pt idx="1084">
                  <c:v>80.023150000000001</c:v>
                </c:pt>
                <c:pt idx="1085">
                  <c:v>80.023150000000001</c:v>
                </c:pt>
                <c:pt idx="1086">
                  <c:v>80.023150000000001</c:v>
                </c:pt>
                <c:pt idx="1087">
                  <c:v>80.023150000000001</c:v>
                </c:pt>
                <c:pt idx="1088">
                  <c:v>80.023150000000001</c:v>
                </c:pt>
                <c:pt idx="1089">
                  <c:v>80.023150000000001</c:v>
                </c:pt>
                <c:pt idx="1090">
                  <c:v>80.023150000000001</c:v>
                </c:pt>
                <c:pt idx="1091">
                  <c:v>80.023150000000001</c:v>
                </c:pt>
                <c:pt idx="1092">
                  <c:v>80.023150000000001</c:v>
                </c:pt>
                <c:pt idx="1093">
                  <c:v>80.023150000000001</c:v>
                </c:pt>
                <c:pt idx="1094">
                  <c:v>80.023150000000001</c:v>
                </c:pt>
                <c:pt idx="1095">
                  <c:v>80.023150000000001</c:v>
                </c:pt>
                <c:pt idx="1096">
                  <c:v>80.023150000000001</c:v>
                </c:pt>
                <c:pt idx="1097">
                  <c:v>80.023150000000001</c:v>
                </c:pt>
                <c:pt idx="1098">
                  <c:v>80.023150000000001</c:v>
                </c:pt>
                <c:pt idx="1099">
                  <c:v>80.023150000000001</c:v>
                </c:pt>
                <c:pt idx="1100">
                  <c:v>80.023150000000001</c:v>
                </c:pt>
                <c:pt idx="1101">
                  <c:v>80.023150000000001</c:v>
                </c:pt>
                <c:pt idx="1102">
                  <c:v>80.023150000000001</c:v>
                </c:pt>
                <c:pt idx="1103">
                  <c:v>80.023150000000001</c:v>
                </c:pt>
                <c:pt idx="1104">
                  <c:v>80.023150000000001</c:v>
                </c:pt>
                <c:pt idx="1105">
                  <c:v>80.023150000000001</c:v>
                </c:pt>
                <c:pt idx="1106">
                  <c:v>80.023150000000001</c:v>
                </c:pt>
                <c:pt idx="1107">
                  <c:v>80.023150000000001</c:v>
                </c:pt>
                <c:pt idx="1108">
                  <c:v>80.023150000000001</c:v>
                </c:pt>
                <c:pt idx="1109">
                  <c:v>80.023150000000001</c:v>
                </c:pt>
                <c:pt idx="1110">
                  <c:v>80.023150000000001</c:v>
                </c:pt>
                <c:pt idx="1111">
                  <c:v>80.023150000000001</c:v>
                </c:pt>
                <c:pt idx="1112">
                  <c:v>80.023150000000001</c:v>
                </c:pt>
                <c:pt idx="1113">
                  <c:v>80.023150000000001</c:v>
                </c:pt>
                <c:pt idx="1114">
                  <c:v>80.023150000000001</c:v>
                </c:pt>
                <c:pt idx="1115">
                  <c:v>80.023150000000001</c:v>
                </c:pt>
                <c:pt idx="1116">
                  <c:v>80.023150000000001</c:v>
                </c:pt>
                <c:pt idx="1117">
                  <c:v>80.023150000000001</c:v>
                </c:pt>
                <c:pt idx="1118">
                  <c:v>80.023150000000001</c:v>
                </c:pt>
                <c:pt idx="1119">
                  <c:v>80.023150000000001</c:v>
                </c:pt>
                <c:pt idx="1120">
                  <c:v>80.023150000000001</c:v>
                </c:pt>
                <c:pt idx="1121">
                  <c:v>80.023150000000001</c:v>
                </c:pt>
                <c:pt idx="1122">
                  <c:v>80.023150000000001</c:v>
                </c:pt>
                <c:pt idx="1123">
                  <c:v>80.023150000000001</c:v>
                </c:pt>
                <c:pt idx="1124">
                  <c:v>80.023150000000001</c:v>
                </c:pt>
                <c:pt idx="1125">
                  <c:v>80.023150000000001</c:v>
                </c:pt>
                <c:pt idx="1126">
                  <c:v>80.023150000000001</c:v>
                </c:pt>
                <c:pt idx="1127">
                  <c:v>80.023150000000001</c:v>
                </c:pt>
                <c:pt idx="1128">
                  <c:v>80.023150000000001</c:v>
                </c:pt>
                <c:pt idx="1129">
                  <c:v>80.023150000000001</c:v>
                </c:pt>
                <c:pt idx="1130">
                  <c:v>80.023150000000001</c:v>
                </c:pt>
                <c:pt idx="1131">
                  <c:v>80.023150000000001</c:v>
                </c:pt>
                <c:pt idx="1132">
                  <c:v>80.023150000000001</c:v>
                </c:pt>
                <c:pt idx="1133">
                  <c:v>80.023150000000001</c:v>
                </c:pt>
                <c:pt idx="1134">
                  <c:v>80.023150000000001</c:v>
                </c:pt>
                <c:pt idx="1135">
                  <c:v>80.023150000000001</c:v>
                </c:pt>
                <c:pt idx="1136">
                  <c:v>79.872680000000003</c:v>
                </c:pt>
                <c:pt idx="1137">
                  <c:v>79.872680000000003</c:v>
                </c:pt>
                <c:pt idx="1138">
                  <c:v>79.872680000000003</c:v>
                </c:pt>
                <c:pt idx="1139">
                  <c:v>79.872680000000003</c:v>
                </c:pt>
                <c:pt idx="1140">
                  <c:v>79.872680000000003</c:v>
                </c:pt>
                <c:pt idx="1141">
                  <c:v>80.162030000000001</c:v>
                </c:pt>
                <c:pt idx="1142">
                  <c:v>80.162030000000001</c:v>
                </c:pt>
                <c:pt idx="1143">
                  <c:v>80.162030000000001</c:v>
                </c:pt>
                <c:pt idx="1144">
                  <c:v>80.162030000000001</c:v>
                </c:pt>
                <c:pt idx="1145">
                  <c:v>80.162030000000001</c:v>
                </c:pt>
                <c:pt idx="1146">
                  <c:v>79.872680000000003</c:v>
                </c:pt>
                <c:pt idx="1147">
                  <c:v>79.872680000000003</c:v>
                </c:pt>
                <c:pt idx="1148">
                  <c:v>79.872680000000003</c:v>
                </c:pt>
                <c:pt idx="1149">
                  <c:v>79.872680000000003</c:v>
                </c:pt>
                <c:pt idx="1150">
                  <c:v>79.872680000000003</c:v>
                </c:pt>
                <c:pt idx="1151">
                  <c:v>79.872680000000003</c:v>
                </c:pt>
                <c:pt idx="1152">
                  <c:v>79.872680000000003</c:v>
                </c:pt>
                <c:pt idx="1153">
                  <c:v>79.872680000000003</c:v>
                </c:pt>
                <c:pt idx="1154">
                  <c:v>79.872680000000003</c:v>
                </c:pt>
                <c:pt idx="1155">
                  <c:v>79.872680000000003</c:v>
                </c:pt>
                <c:pt idx="1156">
                  <c:v>80.324070000000006</c:v>
                </c:pt>
                <c:pt idx="1157">
                  <c:v>80.324070000000006</c:v>
                </c:pt>
                <c:pt idx="1158">
                  <c:v>80.324070000000006</c:v>
                </c:pt>
                <c:pt idx="1159">
                  <c:v>80.324070000000006</c:v>
                </c:pt>
                <c:pt idx="1160">
                  <c:v>80.324070000000006</c:v>
                </c:pt>
                <c:pt idx="1161">
                  <c:v>80.023150000000001</c:v>
                </c:pt>
                <c:pt idx="1162">
                  <c:v>80.023150000000001</c:v>
                </c:pt>
                <c:pt idx="1163">
                  <c:v>80.023150000000001</c:v>
                </c:pt>
                <c:pt idx="1164">
                  <c:v>80.023150000000001</c:v>
                </c:pt>
                <c:pt idx="1165">
                  <c:v>80.023150000000001</c:v>
                </c:pt>
                <c:pt idx="1166">
                  <c:v>80.023150000000001</c:v>
                </c:pt>
                <c:pt idx="1167">
                  <c:v>80.023150000000001</c:v>
                </c:pt>
                <c:pt idx="1168">
                  <c:v>80.023150000000001</c:v>
                </c:pt>
                <c:pt idx="1169">
                  <c:v>80.023150000000001</c:v>
                </c:pt>
                <c:pt idx="1170">
                  <c:v>80.023150000000001</c:v>
                </c:pt>
                <c:pt idx="1171">
                  <c:v>80.023150000000001</c:v>
                </c:pt>
                <c:pt idx="1172">
                  <c:v>80.023150000000001</c:v>
                </c:pt>
                <c:pt idx="1173">
                  <c:v>80.023150000000001</c:v>
                </c:pt>
                <c:pt idx="1174">
                  <c:v>80.023150000000001</c:v>
                </c:pt>
                <c:pt idx="1175">
                  <c:v>80.023150000000001</c:v>
                </c:pt>
                <c:pt idx="1176">
                  <c:v>80.023150000000001</c:v>
                </c:pt>
                <c:pt idx="1177">
                  <c:v>80.023150000000001</c:v>
                </c:pt>
                <c:pt idx="1178">
                  <c:v>80.023150000000001</c:v>
                </c:pt>
                <c:pt idx="1179">
                  <c:v>80.023150000000001</c:v>
                </c:pt>
                <c:pt idx="1180">
                  <c:v>80.023150000000001</c:v>
                </c:pt>
                <c:pt idx="1181">
                  <c:v>80.023150000000001</c:v>
                </c:pt>
                <c:pt idx="1182">
                  <c:v>80.023150000000001</c:v>
                </c:pt>
                <c:pt idx="1183">
                  <c:v>80.023150000000001</c:v>
                </c:pt>
                <c:pt idx="1184">
                  <c:v>80.023150000000001</c:v>
                </c:pt>
                <c:pt idx="1185">
                  <c:v>80.023150000000001</c:v>
                </c:pt>
                <c:pt idx="1186">
                  <c:v>80.023150000000001</c:v>
                </c:pt>
                <c:pt idx="1187">
                  <c:v>80.023150000000001</c:v>
                </c:pt>
                <c:pt idx="1188">
                  <c:v>80.023150000000001</c:v>
                </c:pt>
                <c:pt idx="1189">
                  <c:v>80.023150000000001</c:v>
                </c:pt>
                <c:pt idx="1190">
                  <c:v>80.023150000000001</c:v>
                </c:pt>
                <c:pt idx="1191">
                  <c:v>80.023150000000001</c:v>
                </c:pt>
                <c:pt idx="1192">
                  <c:v>80.023150000000001</c:v>
                </c:pt>
                <c:pt idx="1193">
                  <c:v>80.023150000000001</c:v>
                </c:pt>
                <c:pt idx="1194">
                  <c:v>80.023150000000001</c:v>
                </c:pt>
                <c:pt idx="1195">
                  <c:v>80.023150000000001</c:v>
                </c:pt>
                <c:pt idx="1196">
                  <c:v>80.023150000000001</c:v>
                </c:pt>
                <c:pt idx="1197">
                  <c:v>80.023150000000001</c:v>
                </c:pt>
                <c:pt idx="1198">
                  <c:v>80.023150000000001</c:v>
                </c:pt>
                <c:pt idx="1199">
                  <c:v>80.023150000000001</c:v>
                </c:pt>
                <c:pt idx="1200">
                  <c:v>80.578699999999998</c:v>
                </c:pt>
                <c:pt idx="1201">
                  <c:v>80.578699999999998</c:v>
                </c:pt>
                <c:pt idx="1202">
                  <c:v>80.578699999999998</c:v>
                </c:pt>
                <c:pt idx="1203">
                  <c:v>80.578699999999998</c:v>
                </c:pt>
                <c:pt idx="1204">
                  <c:v>80.578699999999998</c:v>
                </c:pt>
                <c:pt idx="1205">
                  <c:v>80.578699999999998</c:v>
                </c:pt>
                <c:pt idx="1206">
                  <c:v>80.578699999999998</c:v>
                </c:pt>
                <c:pt idx="1207">
                  <c:v>80.196753999999999</c:v>
                </c:pt>
                <c:pt idx="1208">
                  <c:v>80.196753999999999</c:v>
                </c:pt>
                <c:pt idx="1209">
                  <c:v>80.196753999999999</c:v>
                </c:pt>
                <c:pt idx="1210">
                  <c:v>80.196753999999999</c:v>
                </c:pt>
                <c:pt idx="1211">
                  <c:v>80.196753999999999</c:v>
                </c:pt>
                <c:pt idx="1212">
                  <c:v>80.196753999999999</c:v>
                </c:pt>
                <c:pt idx="1213">
                  <c:v>80.196753999999999</c:v>
                </c:pt>
                <c:pt idx="1214">
                  <c:v>80.196753999999999</c:v>
                </c:pt>
                <c:pt idx="1215">
                  <c:v>80.273346000000004</c:v>
                </c:pt>
                <c:pt idx="1216">
                  <c:v>80.972219999999993</c:v>
                </c:pt>
                <c:pt idx="1217">
                  <c:v>80.972219999999993</c:v>
                </c:pt>
                <c:pt idx="1218">
                  <c:v>80.972219999999993</c:v>
                </c:pt>
                <c:pt idx="1219">
                  <c:v>80.972219999999993</c:v>
                </c:pt>
                <c:pt idx="1220">
                  <c:v>80.800179999999997</c:v>
                </c:pt>
                <c:pt idx="1221">
                  <c:v>80.648150000000001</c:v>
                </c:pt>
                <c:pt idx="1222">
                  <c:v>80.648150000000001</c:v>
                </c:pt>
                <c:pt idx="1223">
                  <c:v>80.648150000000001</c:v>
                </c:pt>
                <c:pt idx="1224">
                  <c:v>80.648150000000001</c:v>
                </c:pt>
                <c:pt idx="1225">
                  <c:v>80.648150000000001</c:v>
                </c:pt>
                <c:pt idx="1226">
                  <c:v>80.648150000000001</c:v>
                </c:pt>
                <c:pt idx="1227">
                  <c:v>80.648150000000001</c:v>
                </c:pt>
                <c:pt idx="1228">
                  <c:v>81.099530000000001</c:v>
                </c:pt>
                <c:pt idx="1229">
                  <c:v>81.099530000000001</c:v>
                </c:pt>
                <c:pt idx="1230">
                  <c:v>81.099530000000001</c:v>
                </c:pt>
                <c:pt idx="1231">
                  <c:v>81.099530000000001</c:v>
                </c:pt>
                <c:pt idx="1232">
                  <c:v>81.099530000000001</c:v>
                </c:pt>
                <c:pt idx="1233">
                  <c:v>81.099530000000001</c:v>
                </c:pt>
                <c:pt idx="1234">
                  <c:v>80.925929999999994</c:v>
                </c:pt>
                <c:pt idx="1235">
                  <c:v>80.925929999999994</c:v>
                </c:pt>
                <c:pt idx="1236">
                  <c:v>80.925929999999994</c:v>
                </c:pt>
                <c:pt idx="1237">
                  <c:v>80.925929999999994</c:v>
                </c:pt>
                <c:pt idx="1238">
                  <c:v>80.925929999999994</c:v>
                </c:pt>
                <c:pt idx="1239">
                  <c:v>80.925929999999994</c:v>
                </c:pt>
                <c:pt idx="1240">
                  <c:v>80.925929999999994</c:v>
                </c:pt>
                <c:pt idx="1241">
                  <c:v>80.925929999999994</c:v>
                </c:pt>
                <c:pt idx="1242">
                  <c:v>80.925929999999994</c:v>
                </c:pt>
                <c:pt idx="1243">
                  <c:v>80.925929999999994</c:v>
                </c:pt>
                <c:pt idx="1244">
                  <c:v>80.925929999999994</c:v>
                </c:pt>
                <c:pt idx="1245">
                  <c:v>80.925929999999994</c:v>
                </c:pt>
                <c:pt idx="1246">
                  <c:v>80.925929999999994</c:v>
                </c:pt>
                <c:pt idx="1247">
                  <c:v>80.925929999999994</c:v>
                </c:pt>
                <c:pt idx="1248">
                  <c:v>80.925929999999994</c:v>
                </c:pt>
                <c:pt idx="1249">
                  <c:v>80.925929999999994</c:v>
                </c:pt>
                <c:pt idx="1250">
                  <c:v>80.925929999999994</c:v>
                </c:pt>
                <c:pt idx="1251">
                  <c:v>80.925929999999994</c:v>
                </c:pt>
                <c:pt idx="1252">
                  <c:v>80.925929999999994</c:v>
                </c:pt>
                <c:pt idx="1253">
                  <c:v>80.925929999999994</c:v>
                </c:pt>
                <c:pt idx="1254">
                  <c:v>80.925929999999994</c:v>
                </c:pt>
                <c:pt idx="1255">
                  <c:v>80.925929999999994</c:v>
                </c:pt>
                <c:pt idx="1256">
                  <c:v>80.925929999999994</c:v>
                </c:pt>
                <c:pt idx="1257">
                  <c:v>80.925929999999994</c:v>
                </c:pt>
                <c:pt idx="1258">
                  <c:v>80.925929999999994</c:v>
                </c:pt>
                <c:pt idx="1259">
                  <c:v>80.925929999999994</c:v>
                </c:pt>
                <c:pt idx="1260">
                  <c:v>80.925929999999994</c:v>
                </c:pt>
                <c:pt idx="1261">
                  <c:v>80.925929999999994</c:v>
                </c:pt>
                <c:pt idx="1262">
                  <c:v>80.925929999999994</c:v>
                </c:pt>
                <c:pt idx="1263">
                  <c:v>81.099530000000001</c:v>
                </c:pt>
                <c:pt idx="1264">
                  <c:v>81.099530000000001</c:v>
                </c:pt>
                <c:pt idx="1265">
                  <c:v>81.099530000000001</c:v>
                </c:pt>
                <c:pt idx="1266">
                  <c:v>81.099530000000001</c:v>
                </c:pt>
                <c:pt idx="1267">
                  <c:v>81.099530000000001</c:v>
                </c:pt>
                <c:pt idx="1268">
                  <c:v>81.099530000000001</c:v>
                </c:pt>
                <c:pt idx="1269">
                  <c:v>81.099530000000001</c:v>
                </c:pt>
                <c:pt idx="1270">
                  <c:v>80.868049999999997</c:v>
                </c:pt>
                <c:pt idx="1271">
                  <c:v>80.868049999999997</c:v>
                </c:pt>
                <c:pt idx="1272">
                  <c:v>80.868049999999997</c:v>
                </c:pt>
                <c:pt idx="1273">
                  <c:v>80.868049999999997</c:v>
                </c:pt>
                <c:pt idx="1274">
                  <c:v>80.868049999999997</c:v>
                </c:pt>
                <c:pt idx="1275">
                  <c:v>80.937065000000004</c:v>
                </c:pt>
                <c:pt idx="1276">
                  <c:v>81.111109999999996</c:v>
                </c:pt>
                <c:pt idx="1277">
                  <c:v>81.111109999999996</c:v>
                </c:pt>
                <c:pt idx="1278">
                  <c:v>81.111109999999996</c:v>
                </c:pt>
                <c:pt idx="1279">
                  <c:v>81.111109999999996</c:v>
                </c:pt>
                <c:pt idx="1280">
                  <c:v>81.111109999999996</c:v>
                </c:pt>
                <c:pt idx="1281">
                  <c:v>81.111109999999996</c:v>
                </c:pt>
                <c:pt idx="1282">
                  <c:v>81.111109999999996</c:v>
                </c:pt>
                <c:pt idx="1283">
                  <c:v>81.111109999999996</c:v>
                </c:pt>
                <c:pt idx="1284">
                  <c:v>81.111109999999996</c:v>
                </c:pt>
                <c:pt idx="1285">
                  <c:v>81.078530000000001</c:v>
                </c:pt>
                <c:pt idx="1286">
                  <c:v>80.891199999999998</c:v>
                </c:pt>
                <c:pt idx="1287">
                  <c:v>80.891199999999998</c:v>
                </c:pt>
                <c:pt idx="1288">
                  <c:v>80.891199999999998</c:v>
                </c:pt>
                <c:pt idx="1289">
                  <c:v>80.891199999999998</c:v>
                </c:pt>
                <c:pt idx="1290">
                  <c:v>80.891199999999998</c:v>
                </c:pt>
                <c:pt idx="1291">
                  <c:v>80.891199999999998</c:v>
                </c:pt>
                <c:pt idx="1292">
                  <c:v>80.891199999999998</c:v>
                </c:pt>
                <c:pt idx="1293">
                  <c:v>80.891199999999998</c:v>
                </c:pt>
                <c:pt idx="1294">
                  <c:v>80.891199999999998</c:v>
                </c:pt>
                <c:pt idx="1295">
                  <c:v>80.891199999999998</c:v>
                </c:pt>
                <c:pt idx="1296">
                  <c:v>80.891199999999998</c:v>
                </c:pt>
                <c:pt idx="1297">
                  <c:v>80.891199999999998</c:v>
                </c:pt>
                <c:pt idx="1298">
                  <c:v>80.891199999999998</c:v>
                </c:pt>
                <c:pt idx="1299">
                  <c:v>80.995369999999994</c:v>
                </c:pt>
                <c:pt idx="1300">
                  <c:v>80.995369999999994</c:v>
                </c:pt>
                <c:pt idx="1301">
                  <c:v>80.995369999999994</c:v>
                </c:pt>
                <c:pt idx="1302">
                  <c:v>80.995369999999994</c:v>
                </c:pt>
                <c:pt idx="1303">
                  <c:v>80.995369999999994</c:v>
                </c:pt>
                <c:pt idx="1304">
                  <c:v>80.995369999999994</c:v>
                </c:pt>
                <c:pt idx="1305">
                  <c:v>81.157399999999996</c:v>
                </c:pt>
                <c:pt idx="1306">
                  <c:v>81.157399999999996</c:v>
                </c:pt>
                <c:pt idx="1307">
                  <c:v>81.157399999999996</c:v>
                </c:pt>
                <c:pt idx="1308">
                  <c:v>81.157399999999996</c:v>
                </c:pt>
                <c:pt idx="1309">
                  <c:v>81.157399999999996</c:v>
                </c:pt>
                <c:pt idx="1310">
                  <c:v>81.157399999999996</c:v>
                </c:pt>
                <c:pt idx="1311">
                  <c:v>81.157399999999996</c:v>
                </c:pt>
                <c:pt idx="1312">
                  <c:v>81.157399999999996</c:v>
                </c:pt>
                <c:pt idx="1313">
                  <c:v>81.157399999999996</c:v>
                </c:pt>
                <c:pt idx="1314">
                  <c:v>81.157399999999996</c:v>
                </c:pt>
                <c:pt idx="1315">
                  <c:v>81.157399999999996</c:v>
                </c:pt>
                <c:pt idx="1316">
                  <c:v>81.157399999999996</c:v>
                </c:pt>
                <c:pt idx="1317">
                  <c:v>81.354163999999997</c:v>
                </c:pt>
                <c:pt idx="1318">
                  <c:v>81.354163999999997</c:v>
                </c:pt>
                <c:pt idx="1319">
                  <c:v>81.354163999999997</c:v>
                </c:pt>
                <c:pt idx="1320">
                  <c:v>80.648150000000001</c:v>
                </c:pt>
                <c:pt idx="1321">
                  <c:v>80.648150000000001</c:v>
                </c:pt>
                <c:pt idx="1322">
                  <c:v>80.648150000000001</c:v>
                </c:pt>
                <c:pt idx="1323">
                  <c:v>80.648150000000001</c:v>
                </c:pt>
                <c:pt idx="1324">
                  <c:v>80.828186000000002</c:v>
                </c:pt>
                <c:pt idx="1325">
                  <c:v>80.995369999999994</c:v>
                </c:pt>
                <c:pt idx="1326">
                  <c:v>80.995369999999994</c:v>
                </c:pt>
                <c:pt idx="1327">
                  <c:v>80.995369999999994</c:v>
                </c:pt>
                <c:pt idx="1328">
                  <c:v>80.995369999999994</c:v>
                </c:pt>
                <c:pt idx="1329">
                  <c:v>80.995369999999994</c:v>
                </c:pt>
                <c:pt idx="1330">
                  <c:v>80.995369999999994</c:v>
                </c:pt>
                <c:pt idx="1331">
                  <c:v>80.995369999999994</c:v>
                </c:pt>
                <c:pt idx="1332">
                  <c:v>80.995369999999994</c:v>
                </c:pt>
                <c:pt idx="1333">
                  <c:v>80.995369999999994</c:v>
                </c:pt>
                <c:pt idx="1334">
                  <c:v>80.995369999999994</c:v>
                </c:pt>
                <c:pt idx="1335">
                  <c:v>81.196269999999998</c:v>
                </c:pt>
                <c:pt idx="1336">
                  <c:v>81.423609999999996</c:v>
                </c:pt>
                <c:pt idx="1337">
                  <c:v>81.423609999999996</c:v>
                </c:pt>
                <c:pt idx="1338">
                  <c:v>81.423609999999996</c:v>
                </c:pt>
                <c:pt idx="1339">
                  <c:v>81.121825999999999</c:v>
                </c:pt>
                <c:pt idx="1340">
                  <c:v>81.053240000000002</c:v>
                </c:pt>
                <c:pt idx="1341">
                  <c:v>81.053240000000002</c:v>
                </c:pt>
                <c:pt idx="1342">
                  <c:v>81.053240000000002</c:v>
                </c:pt>
                <c:pt idx="1343">
                  <c:v>81.053240000000002</c:v>
                </c:pt>
                <c:pt idx="1344">
                  <c:v>81.053240000000002</c:v>
                </c:pt>
                <c:pt idx="1345">
                  <c:v>81.053240000000002</c:v>
                </c:pt>
                <c:pt idx="1346">
                  <c:v>81.053240000000002</c:v>
                </c:pt>
                <c:pt idx="1347">
                  <c:v>81.053240000000002</c:v>
                </c:pt>
                <c:pt idx="1348">
                  <c:v>81.053240000000002</c:v>
                </c:pt>
                <c:pt idx="1349">
                  <c:v>81.053240000000002</c:v>
                </c:pt>
                <c:pt idx="1350">
                  <c:v>81.053240000000002</c:v>
                </c:pt>
                <c:pt idx="1351">
                  <c:v>81.053240000000002</c:v>
                </c:pt>
                <c:pt idx="1352">
                  <c:v>81.053240000000002</c:v>
                </c:pt>
                <c:pt idx="1353">
                  <c:v>81.053240000000002</c:v>
                </c:pt>
                <c:pt idx="1354">
                  <c:v>81.053240000000002</c:v>
                </c:pt>
                <c:pt idx="1355">
                  <c:v>81.053240000000002</c:v>
                </c:pt>
                <c:pt idx="1356">
                  <c:v>81.053240000000002</c:v>
                </c:pt>
                <c:pt idx="1357">
                  <c:v>81.053240000000002</c:v>
                </c:pt>
                <c:pt idx="1358">
                  <c:v>81.053240000000002</c:v>
                </c:pt>
                <c:pt idx="1359">
                  <c:v>81.018519999999995</c:v>
                </c:pt>
                <c:pt idx="1360">
                  <c:v>81.018519999999995</c:v>
                </c:pt>
                <c:pt idx="1361">
                  <c:v>81.018519999999995</c:v>
                </c:pt>
                <c:pt idx="1362">
                  <c:v>81.018519999999995</c:v>
                </c:pt>
                <c:pt idx="1363">
                  <c:v>81.018519999999995</c:v>
                </c:pt>
                <c:pt idx="1364">
                  <c:v>81.018519999999995</c:v>
                </c:pt>
                <c:pt idx="1365">
                  <c:v>81.018519999999995</c:v>
                </c:pt>
                <c:pt idx="1366">
                  <c:v>81.539349999999999</c:v>
                </c:pt>
                <c:pt idx="1367">
                  <c:v>81.539349999999999</c:v>
                </c:pt>
                <c:pt idx="1368">
                  <c:v>81.539349999999999</c:v>
                </c:pt>
                <c:pt idx="1369">
                  <c:v>81.539349999999999</c:v>
                </c:pt>
                <c:pt idx="1370">
                  <c:v>81.539349999999999</c:v>
                </c:pt>
                <c:pt idx="1371">
                  <c:v>81.539349999999999</c:v>
                </c:pt>
                <c:pt idx="1372">
                  <c:v>81.539349999999999</c:v>
                </c:pt>
                <c:pt idx="1373">
                  <c:v>81.539349999999999</c:v>
                </c:pt>
                <c:pt idx="1374">
                  <c:v>81.539349999999999</c:v>
                </c:pt>
                <c:pt idx="1375">
                  <c:v>81.539349999999999</c:v>
                </c:pt>
                <c:pt idx="1376">
                  <c:v>81.539349999999999</c:v>
                </c:pt>
                <c:pt idx="1377">
                  <c:v>81.539349999999999</c:v>
                </c:pt>
                <c:pt idx="1378">
                  <c:v>81.539349999999999</c:v>
                </c:pt>
                <c:pt idx="1379">
                  <c:v>81.539349999999999</c:v>
                </c:pt>
                <c:pt idx="1380">
                  <c:v>81.539349999999999</c:v>
                </c:pt>
                <c:pt idx="1381">
                  <c:v>81.539349999999999</c:v>
                </c:pt>
                <c:pt idx="1382">
                  <c:v>81.539349999999999</c:v>
                </c:pt>
                <c:pt idx="1383">
                  <c:v>81.539349999999999</c:v>
                </c:pt>
                <c:pt idx="1384">
                  <c:v>81.539349999999999</c:v>
                </c:pt>
                <c:pt idx="1385">
                  <c:v>81.539349999999999</c:v>
                </c:pt>
                <c:pt idx="1386">
                  <c:v>81.539349999999999</c:v>
                </c:pt>
                <c:pt idx="1387">
                  <c:v>81.539349999999999</c:v>
                </c:pt>
                <c:pt idx="1388">
                  <c:v>81.539349999999999</c:v>
                </c:pt>
                <c:pt idx="1389">
                  <c:v>81.539349999999999</c:v>
                </c:pt>
                <c:pt idx="1390">
                  <c:v>81.539349999999999</c:v>
                </c:pt>
                <c:pt idx="1391">
                  <c:v>81.539349999999999</c:v>
                </c:pt>
                <c:pt idx="1392">
                  <c:v>81.539349999999999</c:v>
                </c:pt>
                <c:pt idx="1393">
                  <c:v>81.539349999999999</c:v>
                </c:pt>
                <c:pt idx="1394">
                  <c:v>81.782399999999996</c:v>
                </c:pt>
                <c:pt idx="1395">
                  <c:v>81.782399999999996</c:v>
                </c:pt>
                <c:pt idx="1396">
                  <c:v>81.782399999999996</c:v>
                </c:pt>
                <c:pt idx="1397">
                  <c:v>81.782399999999996</c:v>
                </c:pt>
                <c:pt idx="1398">
                  <c:v>81.782399999999996</c:v>
                </c:pt>
                <c:pt idx="1399">
                  <c:v>81.782399999999996</c:v>
                </c:pt>
                <c:pt idx="1400">
                  <c:v>81.782399999999996</c:v>
                </c:pt>
                <c:pt idx="1401">
                  <c:v>81.782399999999996</c:v>
                </c:pt>
                <c:pt idx="1402">
                  <c:v>81.782399999999996</c:v>
                </c:pt>
                <c:pt idx="1403">
                  <c:v>81.782399999999996</c:v>
                </c:pt>
                <c:pt idx="1404">
                  <c:v>81.782399999999996</c:v>
                </c:pt>
                <c:pt idx="1405">
                  <c:v>81.782399999999996</c:v>
                </c:pt>
                <c:pt idx="1406">
                  <c:v>81.782399999999996</c:v>
                </c:pt>
                <c:pt idx="1407">
                  <c:v>81.782399999999996</c:v>
                </c:pt>
                <c:pt idx="1408">
                  <c:v>81.689809999999994</c:v>
                </c:pt>
                <c:pt idx="1409">
                  <c:v>81.689809999999994</c:v>
                </c:pt>
                <c:pt idx="1410">
                  <c:v>81.689809999999994</c:v>
                </c:pt>
                <c:pt idx="1411">
                  <c:v>81.689809999999994</c:v>
                </c:pt>
                <c:pt idx="1412">
                  <c:v>81.689809999999994</c:v>
                </c:pt>
                <c:pt idx="1413">
                  <c:v>81.689809999999994</c:v>
                </c:pt>
                <c:pt idx="1414">
                  <c:v>81.689809999999994</c:v>
                </c:pt>
                <c:pt idx="1415">
                  <c:v>81.689809999999994</c:v>
                </c:pt>
                <c:pt idx="1416">
                  <c:v>81.689809999999994</c:v>
                </c:pt>
                <c:pt idx="1417">
                  <c:v>81.689809999999994</c:v>
                </c:pt>
                <c:pt idx="1418">
                  <c:v>81.689809999999994</c:v>
                </c:pt>
                <c:pt idx="1419">
                  <c:v>81.689809999999994</c:v>
                </c:pt>
                <c:pt idx="1420">
                  <c:v>81.689809999999994</c:v>
                </c:pt>
                <c:pt idx="1421">
                  <c:v>81.689809999999994</c:v>
                </c:pt>
                <c:pt idx="1422">
                  <c:v>81.689809999999994</c:v>
                </c:pt>
                <c:pt idx="1423">
                  <c:v>81.689809999999994</c:v>
                </c:pt>
                <c:pt idx="1424">
                  <c:v>81.689809999999994</c:v>
                </c:pt>
                <c:pt idx="1425">
                  <c:v>81.689809999999994</c:v>
                </c:pt>
                <c:pt idx="1426">
                  <c:v>81.689809999999994</c:v>
                </c:pt>
                <c:pt idx="1427">
                  <c:v>81.689809999999994</c:v>
                </c:pt>
                <c:pt idx="1428">
                  <c:v>81.689809999999994</c:v>
                </c:pt>
                <c:pt idx="1429">
                  <c:v>81.689809999999994</c:v>
                </c:pt>
                <c:pt idx="1430">
                  <c:v>81.689809999999994</c:v>
                </c:pt>
                <c:pt idx="1431">
                  <c:v>81.689809999999994</c:v>
                </c:pt>
                <c:pt idx="1432">
                  <c:v>81.956019999999995</c:v>
                </c:pt>
                <c:pt idx="1433">
                  <c:v>81.956019999999995</c:v>
                </c:pt>
                <c:pt idx="1434">
                  <c:v>81.956019999999995</c:v>
                </c:pt>
                <c:pt idx="1435">
                  <c:v>81.956019999999995</c:v>
                </c:pt>
                <c:pt idx="1436">
                  <c:v>81.762829999999994</c:v>
                </c:pt>
                <c:pt idx="1437">
                  <c:v>81.655090000000001</c:v>
                </c:pt>
                <c:pt idx="1438">
                  <c:v>81.655090000000001</c:v>
                </c:pt>
                <c:pt idx="1439">
                  <c:v>81.655090000000001</c:v>
                </c:pt>
                <c:pt idx="1440">
                  <c:v>81.655090000000001</c:v>
                </c:pt>
                <c:pt idx="1441">
                  <c:v>81.655090000000001</c:v>
                </c:pt>
                <c:pt idx="1442">
                  <c:v>81.694100000000006</c:v>
                </c:pt>
                <c:pt idx="1443">
                  <c:v>81.898150000000001</c:v>
                </c:pt>
                <c:pt idx="1444">
                  <c:v>81.898150000000001</c:v>
                </c:pt>
                <c:pt idx="1445">
                  <c:v>81.898150000000001</c:v>
                </c:pt>
                <c:pt idx="1446">
                  <c:v>81.898150000000001</c:v>
                </c:pt>
                <c:pt idx="1447">
                  <c:v>81.898150000000001</c:v>
                </c:pt>
                <c:pt idx="1448">
                  <c:v>81.898150000000001</c:v>
                </c:pt>
                <c:pt idx="1449">
                  <c:v>81.898150000000001</c:v>
                </c:pt>
                <c:pt idx="1450">
                  <c:v>81.898150000000001</c:v>
                </c:pt>
                <c:pt idx="1451">
                  <c:v>81.898150000000001</c:v>
                </c:pt>
                <c:pt idx="1452">
                  <c:v>81.898150000000001</c:v>
                </c:pt>
                <c:pt idx="1453">
                  <c:v>81.898150000000001</c:v>
                </c:pt>
                <c:pt idx="1454">
                  <c:v>81.898150000000001</c:v>
                </c:pt>
                <c:pt idx="1455">
                  <c:v>81.898150000000001</c:v>
                </c:pt>
                <c:pt idx="1456">
                  <c:v>81.898150000000001</c:v>
                </c:pt>
                <c:pt idx="1457">
                  <c:v>81.898150000000001</c:v>
                </c:pt>
                <c:pt idx="1458">
                  <c:v>81.898150000000001</c:v>
                </c:pt>
                <c:pt idx="1459">
                  <c:v>81.898150000000001</c:v>
                </c:pt>
                <c:pt idx="1460">
                  <c:v>81.898150000000001</c:v>
                </c:pt>
                <c:pt idx="1461">
                  <c:v>81.898150000000001</c:v>
                </c:pt>
                <c:pt idx="1462">
                  <c:v>81.898150000000001</c:v>
                </c:pt>
                <c:pt idx="1463">
                  <c:v>81.898150000000001</c:v>
                </c:pt>
                <c:pt idx="1464">
                  <c:v>81.898150000000001</c:v>
                </c:pt>
                <c:pt idx="1465">
                  <c:v>81.898150000000001</c:v>
                </c:pt>
                <c:pt idx="1466">
                  <c:v>81.898150000000001</c:v>
                </c:pt>
                <c:pt idx="1467">
                  <c:v>81.770830000000004</c:v>
                </c:pt>
                <c:pt idx="1468">
                  <c:v>81.770830000000004</c:v>
                </c:pt>
                <c:pt idx="1469">
                  <c:v>81.770830000000004</c:v>
                </c:pt>
                <c:pt idx="1470">
                  <c:v>81.770830000000004</c:v>
                </c:pt>
                <c:pt idx="1471">
                  <c:v>81.770830000000004</c:v>
                </c:pt>
                <c:pt idx="1472">
                  <c:v>81.770830000000004</c:v>
                </c:pt>
                <c:pt idx="1473">
                  <c:v>81.770830000000004</c:v>
                </c:pt>
                <c:pt idx="1474">
                  <c:v>81.770830000000004</c:v>
                </c:pt>
                <c:pt idx="1475">
                  <c:v>81.770830000000004</c:v>
                </c:pt>
                <c:pt idx="1476">
                  <c:v>81.770830000000004</c:v>
                </c:pt>
                <c:pt idx="1477">
                  <c:v>81.770830000000004</c:v>
                </c:pt>
                <c:pt idx="1478">
                  <c:v>81.770830000000004</c:v>
                </c:pt>
                <c:pt idx="1479">
                  <c:v>81.770830000000004</c:v>
                </c:pt>
                <c:pt idx="1480">
                  <c:v>81.770830000000004</c:v>
                </c:pt>
                <c:pt idx="1481">
                  <c:v>81.770830000000004</c:v>
                </c:pt>
                <c:pt idx="1482">
                  <c:v>82.118049999999997</c:v>
                </c:pt>
                <c:pt idx="1483">
                  <c:v>82.118049999999997</c:v>
                </c:pt>
                <c:pt idx="1484">
                  <c:v>82.118049999999997</c:v>
                </c:pt>
                <c:pt idx="1485">
                  <c:v>82.118049999999997</c:v>
                </c:pt>
                <c:pt idx="1486">
                  <c:v>82.118049999999997</c:v>
                </c:pt>
                <c:pt idx="1487">
                  <c:v>81.5625</c:v>
                </c:pt>
                <c:pt idx="1488">
                  <c:v>81.5625</c:v>
                </c:pt>
                <c:pt idx="1489">
                  <c:v>81.5625</c:v>
                </c:pt>
                <c:pt idx="1490">
                  <c:v>81.5625</c:v>
                </c:pt>
                <c:pt idx="1491">
                  <c:v>81.898150000000001</c:v>
                </c:pt>
                <c:pt idx="1492">
                  <c:v>81.898150000000001</c:v>
                </c:pt>
                <c:pt idx="1493">
                  <c:v>81.898150000000001</c:v>
                </c:pt>
                <c:pt idx="1494">
                  <c:v>81.898150000000001</c:v>
                </c:pt>
                <c:pt idx="1495">
                  <c:v>81.898150000000001</c:v>
                </c:pt>
                <c:pt idx="1496">
                  <c:v>81.898150000000001</c:v>
                </c:pt>
                <c:pt idx="1497">
                  <c:v>81.898150000000001</c:v>
                </c:pt>
                <c:pt idx="1498">
                  <c:v>81.898150000000001</c:v>
                </c:pt>
                <c:pt idx="1499">
                  <c:v>81.898150000000001</c:v>
                </c:pt>
                <c:pt idx="1500">
                  <c:v>81.898150000000001</c:v>
                </c:pt>
                <c:pt idx="1501">
                  <c:v>81.898150000000001</c:v>
                </c:pt>
                <c:pt idx="1502">
                  <c:v>81.898150000000001</c:v>
                </c:pt>
                <c:pt idx="1503">
                  <c:v>81.898150000000001</c:v>
                </c:pt>
                <c:pt idx="1504">
                  <c:v>81.898150000000001</c:v>
                </c:pt>
                <c:pt idx="1505">
                  <c:v>81.898150000000001</c:v>
                </c:pt>
                <c:pt idx="1506">
                  <c:v>81.898150000000001</c:v>
                </c:pt>
                <c:pt idx="1507">
                  <c:v>81.898150000000001</c:v>
                </c:pt>
                <c:pt idx="1508">
                  <c:v>81.898150000000001</c:v>
                </c:pt>
                <c:pt idx="1509">
                  <c:v>81.898150000000001</c:v>
                </c:pt>
                <c:pt idx="1510">
                  <c:v>81.898150000000001</c:v>
                </c:pt>
                <c:pt idx="1511">
                  <c:v>81.898150000000001</c:v>
                </c:pt>
                <c:pt idx="1512">
                  <c:v>81.898150000000001</c:v>
                </c:pt>
                <c:pt idx="1513">
                  <c:v>81.898150000000001</c:v>
                </c:pt>
                <c:pt idx="1514">
                  <c:v>81.898150000000001</c:v>
                </c:pt>
                <c:pt idx="1515">
                  <c:v>81.898150000000001</c:v>
                </c:pt>
                <c:pt idx="1516">
                  <c:v>81.898150000000001</c:v>
                </c:pt>
                <c:pt idx="1517">
                  <c:v>81.898150000000001</c:v>
                </c:pt>
                <c:pt idx="1518">
                  <c:v>81.527770000000004</c:v>
                </c:pt>
                <c:pt idx="1519">
                  <c:v>81.527770000000004</c:v>
                </c:pt>
                <c:pt idx="1520">
                  <c:v>81.527770000000004</c:v>
                </c:pt>
                <c:pt idx="1521">
                  <c:v>81.527770000000004</c:v>
                </c:pt>
                <c:pt idx="1522">
                  <c:v>81.527770000000004</c:v>
                </c:pt>
                <c:pt idx="1523">
                  <c:v>81.828699999999998</c:v>
                </c:pt>
                <c:pt idx="1524">
                  <c:v>81.828699999999998</c:v>
                </c:pt>
                <c:pt idx="1525">
                  <c:v>81.828699999999998</c:v>
                </c:pt>
                <c:pt idx="1526">
                  <c:v>81.828699999999998</c:v>
                </c:pt>
                <c:pt idx="1527">
                  <c:v>81.828699999999998</c:v>
                </c:pt>
                <c:pt idx="1528">
                  <c:v>81.828699999999998</c:v>
                </c:pt>
                <c:pt idx="1529">
                  <c:v>81.828699999999998</c:v>
                </c:pt>
                <c:pt idx="1530">
                  <c:v>81.828699999999998</c:v>
                </c:pt>
                <c:pt idx="1531">
                  <c:v>81.828699999999998</c:v>
                </c:pt>
                <c:pt idx="1532">
                  <c:v>81.828699999999998</c:v>
                </c:pt>
                <c:pt idx="1533">
                  <c:v>81.828699999999998</c:v>
                </c:pt>
                <c:pt idx="1534">
                  <c:v>81.828699999999998</c:v>
                </c:pt>
                <c:pt idx="1535">
                  <c:v>81.828699999999998</c:v>
                </c:pt>
                <c:pt idx="1536">
                  <c:v>81.828699999999998</c:v>
                </c:pt>
                <c:pt idx="1537">
                  <c:v>81.828699999999998</c:v>
                </c:pt>
                <c:pt idx="1538">
                  <c:v>81.828699999999998</c:v>
                </c:pt>
                <c:pt idx="1539">
                  <c:v>81.828699999999998</c:v>
                </c:pt>
                <c:pt idx="1540">
                  <c:v>81.828699999999998</c:v>
                </c:pt>
                <c:pt idx="1541">
                  <c:v>81.828699999999998</c:v>
                </c:pt>
                <c:pt idx="1542">
                  <c:v>81.828699999999998</c:v>
                </c:pt>
                <c:pt idx="1543">
                  <c:v>81.828699999999998</c:v>
                </c:pt>
                <c:pt idx="1544">
                  <c:v>81.828699999999998</c:v>
                </c:pt>
                <c:pt idx="1545">
                  <c:v>81.828699999999998</c:v>
                </c:pt>
                <c:pt idx="1546">
                  <c:v>81.828699999999998</c:v>
                </c:pt>
                <c:pt idx="1547">
                  <c:v>81.828699999999998</c:v>
                </c:pt>
                <c:pt idx="1548">
                  <c:v>81.828699999999998</c:v>
                </c:pt>
                <c:pt idx="1549">
                  <c:v>81.828699999999998</c:v>
                </c:pt>
                <c:pt idx="1550">
                  <c:v>81.828699999999998</c:v>
                </c:pt>
                <c:pt idx="1551">
                  <c:v>81.828699999999998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5A-4313-A017-575E108A7EBB}"/>
            </c:ext>
          </c:extLst>
        </c:ser>
        <c:ser>
          <c:idx val="3"/>
          <c:order val="3"/>
          <c:tx>
            <c:strRef>
              <c:f>'banda muerta 80 mw 25112021'!$G$1</c:f>
              <c:strCache>
                <c:ptCount val="1"/>
                <c:pt idx="0">
                  <c:v>Set potencia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25112021'!$G$2:$G$1553</c:f>
              <c:numCache>
                <c:formatCode>0.000000</c:formatCode>
                <c:ptCount val="1552"/>
                <c:pt idx="0">
                  <c:v>77.865973999999994</c:v>
                </c:pt>
                <c:pt idx="1">
                  <c:v>79.160300000000007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80</c:v>
                </c:pt>
                <c:pt idx="221">
                  <c:v>80</c:v>
                </c:pt>
                <c:pt idx="222">
                  <c:v>80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80</c:v>
                </c:pt>
                <c:pt idx="231">
                  <c:v>80</c:v>
                </c:pt>
                <c:pt idx="232">
                  <c:v>80</c:v>
                </c:pt>
                <c:pt idx="233">
                  <c:v>80</c:v>
                </c:pt>
                <c:pt idx="234">
                  <c:v>80</c:v>
                </c:pt>
                <c:pt idx="235">
                  <c:v>80</c:v>
                </c:pt>
                <c:pt idx="236">
                  <c:v>80</c:v>
                </c:pt>
                <c:pt idx="237">
                  <c:v>80</c:v>
                </c:pt>
                <c:pt idx="238">
                  <c:v>80</c:v>
                </c:pt>
                <c:pt idx="239">
                  <c:v>80</c:v>
                </c:pt>
                <c:pt idx="240">
                  <c:v>80</c:v>
                </c:pt>
                <c:pt idx="241">
                  <c:v>80</c:v>
                </c:pt>
                <c:pt idx="242">
                  <c:v>80</c:v>
                </c:pt>
                <c:pt idx="243">
                  <c:v>80</c:v>
                </c:pt>
                <c:pt idx="244">
                  <c:v>80</c:v>
                </c:pt>
                <c:pt idx="245">
                  <c:v>80</c:v>
                </c:pt>
                <c:pt idx="246">
                  <c:v>80</c:v>
                </c:pt>
                <c:pt idx="247">
                  <c:v>80</c:v>
                </c:pt>
                <c:pt idx="248">
                  <c:v>80</c:v>
                </c:pt>
                <c:pt idx="249">
                  <c:v>80</c:v>
                </c:pt>
                <c:pt idx="250">
                  <c:v>80</c:v>
                </c:pt>
                <c:pt idx="251">
                  <c:v>80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80</c:v>
                </c:pt>
                <c:pt idx="256">
                  <c:v>80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80</c:v>
                </c:pt>
                <c:pt idx="263">
                  <c:v>80</c:v>
                </c:pt>
                <c:pt idx="264">
                  <c:v>80</c:v>
                </c:pt>
                <c:pt idx="265">
                  <c:v>80</c:v>
                </c:pt>
                <c:pt idx="266">
                  <c:v>80</c:v>
                </c:pt>
                <c:pt idx="267">
                  <c:v>80</c:v>
                </c:pt>
                <c:pt idx="268">
                  <c:v>80</c:v>
                </c:pt>
                <c:pt idx="269">
                  <c:v>80</c:v>
                </c:pt>
                <c:pt idx="270">
                  <c:v>80</c:v>
                </c:pt>
                <c:pt idx="271">
                  <c:v>80</c:v>
                </c:pt>
                <c:pt idx="272">
                  <c:v>80</c:v>
                </c:pt>
                <c:pt idx="273">
                  <c:v>80</c:v>
                </c:pt>
                <c:pt idx="274">
                  <c:v>80</c:v>
                </c:pt>
                <c:pt idx="275">
                  <c:v>80</c:v>
                </c:pt>
                <c:pt idx="276">
                  <c:v>80</c:v>
                </c:pt>
                <c:pt idx="277">
                  <c:v>80</c:v>
                </c:pt>
                <c:pt idx="278">
                  <c:v>80</c:v>
                </c:pt>
                <c:pt idx="279">
                  <c:v>80</c:v>
                </c:pt>
                <c:pt idx="280">
                  <c:v>80</c:v>
                </c:pt>
                <c:pt idx="281">
                  <c:v>80</c:v>
                </c:pt>
                <c:pt idx="282">
                  <c:v>80</c:v>
                </c:pt>
                <c:pt idx="283">
                  <c:v>80</c:v>
                </c:pt>
                <c:pt idx="284">
                  <c:v>80</c:v>
                </c:pt>
                <c:pt idx="285">
                  <c:v>80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80</c:v>
                </c:pt>
                <c:pt idx="290">
                  <c:v>80</c:v>
                </c:pt>
                <c:pt idx="291">
                  <c:v>80</c:v>
                </c:pt>
                <c:pt idx="292">
                  <c:v>80</c:v>
                </c:pt>
                <c:pt idx="293">
                  <c:v>80</c:v>
                </c:pt>
                <c:pt idx="294">
                  <c:v>80</c:v>
                </c:pt>
                <c:pt idx="295">
                  <c:v>80</c:v>
                </c:pt>
                <c:pt idx="296">
                  <c:v>80</c:v>
                </c:pt>
                <c:pt idx="297">
                  <c:v>80</c:v>
                </c:pt>
                <c:pt idx="298">
                  <c:v>80</c:v>
                </c:pt>
                <c:pt idx="299">
                  <c:v>80</c:v>
                </c:pt>
                <c:pt idx="300">
                  <c:v>80</c:v>
                </c:pt>
                <c:pt idx="301">
                  <c:v>80</c:v>
                </c:pt>
                <c:pt idx="302">
                  <c:v>80</c:v>
                </c:pt>
                <c:pt idx="303">
                  <c:v>80</c:v>
                </c:pt>
                <c:pt idx="304">
                  <c:v>80</c:v>
                </c:pt>
                <c:pt idx="305">
                  <c:v>80</c:v>
                </c:pt>
                <c:pt idx="306">
                  <c:v>80</c:v>
                </c:pt>
                <c:pt idx="307">
                  <c:v>80</c:v>
                </c:pt>
                <c:pt idx="308">
                  <c:v>80</c:v>
                </c:pt>
                <c:pt idx="309">
                  <c:v>80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80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80</c:v>
                </c:pt>
                <c:pt idx="322">
                  <c:v>80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  <c:pt idx="365">
                  <c:v>80</c:v>
                </c:pt>
                <c:pt idx="366">
                  <c:v>80</c:v>
                </c:pt>
                <c:pt idx="367">
                  <c:v>80</c:v>
                </c:pt>
                <c:pt idx="368">
                  <c:v>80</c:v>
                </c:pt>
                <c:pt idx="369">
                  <c:v>80</c:v>
                </c:pt>
                <c:pt idx="370">
                  <c:v>80</c:v>
                </c:pt>
                <c:pt idx="371">
                  <c:v>80</c:v>
                </c:pt>
                <c:pt idx="372">
                  <c:v>80</c:v>
                </c:pt>
                <c:pt idx="373">
                  <c:v>80</c:v>
                </c:pt>
                <c:pt idx="374">
                  <c:v>80</c:v>
                </c:pt>
                <c:pt idx="375">
                  <c:v>80</c:v>
                </c:pt>
                <c:pt idx="376">
                  <c:v>80</c:v>
                </c:pt>
                <c:pt idx="377">
                  <c:v>80</c:v>
                </c:pt>
                <c:pt idx="378">
                  <c:v>80</c:v>
                </c:pt>
                <c:pt idx="379">
                  <c:v>80</c:v>
                </c:pt>
                <c:pt idx="380">
                  <c:v>80</c:v>
                </c:pt>
                <c:pt idx="381">
                  <c:v>80</c:v>
                </c:pt>
                <c:pt idx="382">
                  <c:v>80</c:v>
                </c:pt>
                <c:pt idx="383">
                  <c:v>80</c:v>
                </c:pt>
                <c:pt idx="384">
                  <c:v>80</c:v>
                </c:pt>
                <c:pt idx="385">
                  <c:v>80</c:v>
                </c:pt>
                <c:pt idx="386">
                  <c:v>80</c:v>
                </c:pt>
                <c:pt idx="387">
                  <c:v>80</c:v>
                </c:pt>
                <c:pt idx="388">
                  <c:v>80</c:v>
                </c:pt>
                <c:pt idx="389">
                  <c:v>80</c:v>
                </c:pt>
                <c:pt idx="390">
                  <c:v>80</c:v>
                </c:pt>
                <c:pt idx="391">
                  <c:v>80</c:v>
                </c:pt>
                <c:pt idx="392">
                  <c:v>80</c:v>
                </c:pt>
                <c:pt idx="393">
                  <c:v>80</c:v>
                </c:pt>
                <c:pt idx="394">
                  <c:v>80</c:v>
                </c:pt>
                <c:pt idx="395">
                  <c:v>80</c:v>
                </c:pt>
                <c:pt idx="396">
                  <c:v>80</c:v>
                </c:pt>
                <c:pt idx="397">
                  <c:v>80</c:v>
                </c:pt>
                <c:pt idx="398">
                  <c:v>80</c:v>
                </c:pt>
                <c:pt idx="399">
                  <c:v>80</c:v>
                </c:pt>
                <c:pt idx="400">
                  <c:v>79.259529999999998</c:v>
                </c:pt>
                <c:pt idx="401">
                  <c:v>79.259529999999998</c:v>
                </c:pt>
                <c:pt idx="402">
                  <c:v>79.259529999999998</c:v>
                </c:pt>
                <c:pt idx="403">
                  <c:v>79.259529999999998</c:v>
                </c:pt>
                <c:pt idx="404">
                  <c:v>79.154563999999993</c:v>
                </c:pt>
                <c:pt idx="405">
                  <c:v>79.122399999999999</c:v>
                </c:pt>
                <c:pt idx="406">
                  <c:v>79.122399999999999</c:v>
                </c:pt>
                <c:pt idx="407">
                  <c:v>79.122399999999999</c:v>
                </c:pt>
                <c:pt idx="408">
                  <c:v>79.122399999999999</c:v>
                </c:pt>
                <c:pt idx="409">
                  <c:v>79.122399999999999</c:v>
                </c:pt>
                <c:pt idx="410">
                  <c:v>79.122399999999999</c:v>
                </c:pt>
                <c:pt idx="411">
                  <c:v>79.122399999999999</c:v>
                </c:pt>
                <c:pt idx="412">
                  <c:v>79.122399999999999</c:v>
                </c:pt>
                <c:pt idx="413">
                  <c:v>79.122399999999999</c:v>
                </c:pt>
                <c:pt idx="414">
                  <c:v>79.122399999999999</c:v>
                </c:pt>
                <c:pt idx="415">
                  <c:v>79.122399999999999</c:v>
                </c:pt>
                <c:pt idx="416">
                  <c:v>79.122399999999999</c:v>
                </c:pt>
                <c:pt idx="417">
                  <c:v>79.122399999999999</c:v>
                </c:pt>
                <c:pt idx="418">
                  <c:v>79.122399999999999</c:v>
                </c:pt>
                <c:pt idx="419">
                  <c:v>79.122399999999999</c:v>
                </c:pt>
                <c:pt idx="420">
                  <c:v>79.122399999999999</c:v>
                </c:pt>
                <c:pt idx="421">
                  <c:v>79.122399999999999</c:v>
                </c:pt>
                <c:pt idx="422">
                  <c:v>79.122399999999999</c:v>
                </c:pt>
                <c:pt idx="423">
                  <c:v>79.122399999999999</c:v>
                </c:pt>
                <c:pt idx="424">
                  <c:v>79.122399999999999</c:v>
                </c:pt>
                <c:pt idx="425">
                  <c:v>79.122399999999999</c:v>
                </c:pt>
                <c:pt idx="426">
                  <c:v>79.122399999999999</c:v>
                </c:pt>
                <c:pt idx="427">
                  <c:v>79.122399999999999</c:v>
                </c:pt>
                <c:pt idx="428">
                  <c:v>79.122399999999999</c:v>
                </c:pt>
                <c:pt idx="429">
                  <c:v>79.122399999999999</c:v>
                </c:pt>
                <c:pt idx="430">
                  <c:v>79.122399999999999</c:v>
                </c:pt>
                <c:pt idx="431">
                  <c:v>79.122399999999999</c:v>
                </c:pt>
                <c:pt idx="432">
                  <c:v>79.122399999999999</c:v>
                </c:pt>
                <c:pt idx="433">
                  <c:v>79.122399999999999</c:v>
                </c:pt>
                <c:pt idx="434">
                  <c:v>79.122399999999999</c:v>
                </c:pt>
                <c:pt idx="435">
                  <c:v>79.122399999999999</c:v>
                </c:pt>
                <c:pt idx="436">
                  <c:v>79.122399999999999</c:v>
                </c:pt>
                <c:pt idx="437">
                  <c:v>79.122399999999999</c:v>
                </c:pt>
                <c:pt idx="438">
                  <c:v>79.122399999999999</c:v>
                </c:pt>
                <c:pt idx="439">
                  <c:v>79.122399999999999</c:v>
                </c:pt>
                <c:pt idx="440">
                  <c:v>79.122399999999999</c:v>
                </c:pt>
                <c:pt idx="441">
                  <c:v>79.122399999999999</c:v>
                </c:pt>
                <c:pt idx="442">
                  <c:v>79.122399999999999</c:v>
                </c:pt>
                <c:pt idx="443">
                  <c:v>79.122399999999999</c:v>
                </c:pt>
                <c:pt idx="444">
                  <c:v>79.122399999999999</c:v>
                </c:pt>
                <c:pt idx="445">
                  <c:v>79.122399999999999</c:v>
                </c:pt>
                <c:pt idx="446">
                  <c:v>79.122399999999999</c:v>
                </c:pt>
                <c:pt idx="447">
                  <c:v>79.122399999999999</c:v>
                </c:pt>
                <c:pt idx="448">
                  <c:v>79.122399999999999</c:v>
                </c:pt>
                <c:pt idx="449">
                  <c:v>79.122399999999999</c:v>
                </c:pt>
                <c:pt idx="450">
                  <c:v>79.122399999999999</c:v>
                </c:pt>
                <c:pt idx="451">
                  <c:v>79.122399999999999</c:v>
                </c:pt>
                <c:pt idx="452">
                  <c:v>79.122399999999999</c:v>
                </c:pt>
                <c:pt idx="453">
                  <c:v>79.122399999999999</c:v>
                </c:pt>
                <c:pt idx="454">
                  <c:v>79.122399999999999</c:v>
                </c:pt>
                <c:pt idx="455">
                  <c:v>79.122399999999999</c:v>
                </c:pt>
                <c:pt idx="456">
                  <c:v>79.122399999999999</c:v>
                </c:pt>
                <c:pt idx="457">
                  <c:v>79.122399999999999</c:v>
                </c:pt>
                <c:pt idx="458">
                  <c:v>79.122399999999999</c:v>
                </c:pt>
                <c:pt idx="459">
                  <c:v>79.122399999999999</c:v>
                </c:pt>
                <c:pt idx="460">
                  <c:v>79.122399999999999</c:v>
                </c:pt>
                <c:pt idx="461">
                  <c:v>79.122399999999999</c:v>
                </c:pt>
                <c:pt idx="462">
                  <c:v>79.122399999999999</c:v>
                </c:pt>
                <c:pt idx="463">
                  <c:v>79.122399999999999</c:v>
                </c:pt>
                <c:pt idx="464">
                  <c:v>79.122399999999999</c:v>
                </c:pt>
                <c:pt idx="465">
                  <c:v>79.122399999999999</c:v>
                </c:pt>
                <c:pt idx="466">
                  <c:v>79.122399999999999</c:v>
                </c:pt>
                <c:pt idx="467">
                  <c:v>79.122399999999999</c:v>
                </c:pt>
                <c:pt idx="468">
                  <c:v>79.122399999999999</c:v>
                </c:pt>
                <c:pt idx="469">
                  <c:v>79.122399999999999</c:v>
                </c:pt>
                <c:pt idx="470">
                  <c:v>79.122399999999999</c:v>
                </c:pt>
                <c:pt idx="471">
                  <c:v>79.122399999999999</c:v>
                </c:pt>
                <c:pt idx="472">
                  <c:v>79.122399999999999</c:v>
                </c:pt>
                <c:pt idx="473">
                  <c:v>79.122399999999999</c:v>
                </c:pt>
                <c:pt idx="474">
                  <c:v>79.122399999999999</c:v>
                </c:pt>
                <c:pt idx="475">
                  <c:v>79.122399999999999</c:v>
                </c:pt>
                <c:pt idx="476">
                  <c:v>79.122399999999999</c:v>
                </c:pt>
                <c:pt idx="477">
                  <c:v>79.122399999999999</c:v>
                </c:pt>
                <c:pt idx="478">
                  <c:v>79.122399999999999</c:v>
                </c:pt>
                <c:pt idx="479">
                  <c:v>79.122399999999999</c:v>
                </c:pt>
                <c:pt idx="480">
                  <c:v>79.122399999999999</c:v>
                </c:pt>
                <c:pt idx="481">
                  <c:v>79.122399999999999</c:v>
                </c:pt>
                <c:pt idx="482">
                  <c:v>79.122399999999999</c:v>
                </c:pt>
                <c:pt idx="483">
                  <c:v>79.122399999999999</c:v>
                </c:pt>
                <c:pt idx="484">
                  <c:v>79.122399999999999</c:v>
                </c:pt>
                <c:pt idx="485">
                  <c:v>79.122399999999999</c:v>
                </c:pt>
                <c:pt idx="486">
                  <c:v>79.122399999999999</c:v>
                </c:pt>
                <c:pt idx="487">
                  <c:v>79.122399999999999</c:v>
                </c:pt>
                <c:pt idx="488">
                  <c:v>79.122399999999999</c:v>
                </c:pt>
                <c:pt idx="489">
                  <c:v>79.122399999999999</c:v>
                </c:pt>
                <c:pt idx="490">
                  <c:v>79.122399999999999</c:v>
                </c:pt>
                <c:pt idx="491">
                  <c:v>79.122399999999999</c:v>
                </c:pt>
                <c:pt idx="492">
                  <c:v>79.122399999999999</c:v>
                </c:pt>
                <c:pt idx="493">
                  <c:v>79.122399999999999</c:v>
                </c:pt>
                <c:pt idx="494">
                  <c:v>79.122399999999999</c:v>
                </c:pt>
                <c:pt idx="495">
                  <c:v>79.122399999999999</c:v>
                </c:pt>
                <c:pt idx="496">
                  <c:v>79.122399999999999</c:v>
                </c:pt>
                <c:pt idx="497">
                  <c:v>79.122399999999999</c:v>
                </c:pt>
                <c:pt idx="498">
                  <c:v>79.122399999999999</c:v>
                </c:pt>
                <c:pt idx="499">
                  <c:v>79.122399999999999</c:v>
                </c:pt>
                <c:pt idx="500">
                  <c:v>79.122399999999999</c:v>
                </c:pt>
                <c:pt idx="501">
                  <c:v>79.122399999999999</c:v>
                </c:pt>
                <c:pt idx="502">
                  <c:v>79.122399999999999</c:v>
                </c:pt>
                <c:pt idx="503">
                  <c:v>79.122399999999999</c:v>
                </c:pt>
                <c:pt idx="504">
                  <c:v>79.122399999999999</c:v>
                </c:pt>
                <c:pt idx="505">
                  <c:v>79.122399999999999</c:v>
                </c:pt>
                <c:pt idx="506">
                  <c:v>79.122399999999999</c:v>
                </c:pt>
                <c:pt idx="507">
                  <c:v>79.122399999999999</c:v>
                </c:pt>
                <c:pt idx="508">
                  <c:v>79.122399999999999</c:v>
                </c:pt>
                <c:pt idx="509">
                  <c:v>79.122399999999999</c:v>
                </c:pt>
                <c:pt idx="510">
                  <c:v>79.122399999999999</c:v>
                </c:pt>
                <c:pt idx="511">
                  <c:v>79.122399999999999</c:v>
                </c:pt>
                <c:pt idx="512">
                  <c:v>79.122399999999999</c:v>
                </c:pt>
                <c:pt idx="513">
                  <c:v>79.122399999999999</c:v>
                </c:pt>
                <c:pt idx="514">
                  <c:v>79.122399999999999</c:v>
                </c:pt>
                <c:pt idx="515">
                  <c:v>79.122399999999999</c:v>
                </c:pt>
                <c:pt idx="516">
                  <c:v>79.122399999999999</c:v>
                </c:pt>
                <c:pt idx="517">
                  <c:v>79.122399999999999</c:v>
                </c:pt>
                <c:pt idx="518">
                  <c:v>79.122399999999999</c:v>
                </c:pt>
                <c:pt idx="519">
                  <c:v>79.122399999999999</c:v>
                </c:pt>
                <c:pt idx="520">
                  <c:v>79.122399999999999</c:v>
                </c:pt>
                <c:pt idx="521">
                  <c:v>79.122399999999999</c:v>
                </c:pt>
                <c:pt idx="522">
                  <c:v>79.122399999999999</c:v>
                </c:pt>
                <c:pt idx="523">
                  <c:v>79.122399999999999</c:v>
                </c:pt>
                <c:pt idx="524">
                  <c:v>79.122399999999999</c:v>
                </c:pt>
                <c:pt idx="525">
                  <c:v>79.122399999999999</c:v>
                </c:pt>
                <c:pt idx="526">
                  <c:v>79.122399999999999</c:v>
                </c:pt>
                <c:pt idx="527">
                  <c:v>79.122399999999999</c:v>
                </c:pt>
                <c:pt idx="528">
                  <c:v>79.122399999999999</c:v>
                </c:pt>
                <c:pt idx="529">
                  <c:v>79.122399999999999</c:v>
                </c:pt>
                <c:pt idx="530">
                  <c:v>79.122399999999999</c:v>
                </c:pt>
                <c:pt idx="531">
                  <c:v>79.122399999999999</c:v>
                </c:pt>
                <c:pt idx="532">
                  <c:v>79.122399999999999</c:v>
                </c:pt>
                <c:pt idx="533">
                  <c:v>79.122399999999999</c:v>
                </c:pt>
                <c:pt idx="534">
                  <c:v>79.122399999999999</c:v>
                </c:pt>
                <c:pt idx="535">
                  <c:v>79.122399999999999</c:v>
                </c:pt>
                <c:pt idx="536">
                  <c:v>79.122399999999999</c:v>
                </c:pt>
                <c:pt idx="537">
                  <c:v>79.122399999999999</c:v>
                </c:pt>
                <c:pt idx="538">
                  <c:v>79.122399999999999</c:v>
                </c:pt>
                <c:pt idx="539">
                  <c:v>79.122399999999999</c:v>
                </c:pt>
                <c:pt idx="540">
                  <c:v>79.122399999999999</c:v>
                </c:pt>
                <c:pt idx="541">
                  <c:v>79.122399999999999</c:v>
                </c:pt>
                <c:pt idx="542">
                  <c:v>79.122399999999999</c:v>
                </c:pt>
                <c:pt idx="543">
                  <c:v>79.122399999999999</c:v>
                </c:pt>
                <c:pt idx="544">
                  <c:v>79.122399999999999</c:v>
                </c:pt>
                <c:pt idx="545">
                  <c:v>79.122399999999999</c:v>
                </c:pt>
                <c:pt idx="546">
                  <c:v>79.122399999999999</c:v>
                </c:pt>
                <c:pt idx="547">
                  <c:v>79.122399999999999</c:v>
                </c:pt>
                <c:pt idx="548">
                  <c:v>79.122399999999999</c:v>
                </c:pt>
                <c:pt idx="549">
                  <c:v>79.122399999999999</c:v>
                </c:pt>
                <c:pt idx="550">
                  <c:v>79.122399999999999</c:v>
                </c:pt>
                <c:pt idx="551">
                  <c:v>79.122399999999999</c:v>
                </c:pt>
                <c:pt idx="552">
                  <c:v>79.122399999999999</c:v>
                </c:pt>
                <c:pt idx="553">
                  <c:v>79.122399999999999</c:v>
                </c:pt>
                <c:pt idx="554">
                  <c:v>79.122399999999999</c:v>
                </c:pt>
                <c:pt idx="555">
                  <c:v>79.122399999999999</c:v>
                </c:pt>
                <c:pt idx="556">
                  <c:v>79.122399999999999</c:v>
                </c:pt>
                <c:pt idx="557">
                  <c:v>79.122399999999999</c:v>
                </c:pt>
                <c:pt idx="558">
                  <c:v>79.122399999999999</c:v>
                </c:pt>
                <c:pt idx="559">
                  <c:v>79.122399999999999</c:v>
                </c:pt>
                <c:pt idx="560">
                  <c:v>79.122399999999999</c:v>
                </c:pt>
                <c:pt idx="561">
                  <c:v>79.122399999999999</c:v>
                </c:pt>
                <c:pt idx="562">
                  <c:v>79.122399999999999</c:v>
                </c:pt>
                <c:pt idx="563">
                  <c:v>79.122399999999999</c:v>
                </c:pt>
                <c:pt idx="564">
                  <c:v>79.122399999999999</c:v>
                </c:pt>
                <c:pt idx="565">
                  <c:v>79.122399999999999</c:v>
                </c:pt>
                <c:pt idx="566">
                  <c:v>79.122399999999999</c:v>
                </c:pt>
                <c:pt idx="567">
                  <c:v>79.122399999999999</c:v>
                </c:pt>
                <c:pt idx="568">
                  <c:v>79.122399999999999</c:v>
                </c:pt>
                <c:pt idx="569">
                  <c:v>79.122399999999999</c:v>
                </c:pt>
                <c:pt idx="570">
                  <c:v>79.122399999999999</c:v>
                </c:pt>
                <c:pt idx="571">
                  <c:v>79.122399999999999</c:v>
                </c:pt>
                <c:pt idx="572">
                  <c:v>79.122399999999999</c:v>
                </c:pt>
                <c:pt idx="573">
                  <c:v>79.122399999999999</c:v>
                </c:pt>
                <c:pt idx="574">
                  <c:v>79.122399999999999</c:v>
                </c:pt>
                <c:pt idx="575">
                  <c:v>79.122399999999999</c:v>
                </c:pt>
                <c:pt idx="576">
                  <c:v>79.122399999999999</c:v>
                </c:pt>
                <c:pt idx="577">
                  <c:v>79.122399999999999</c:v>
                </c:pt>
                <c:pt idx="578">
                  <c:v>79.122399999999999</c:v>
                </c:pt>
                <c:pt idx="579">
                  <c:v>79.122399999999999</c:v>
                </c:pt>
                <c:pt idx="580">
                  <c:v>79.122399999999999</c:v>
                </c:pt>
                <c:pt idx="581">
                  <c:v>79.122399999999999</c:v>
                </c:pt>
                <c:pt idx="582">
                  <c:v>79.122399999999999</c:v>
                </c:pt>
                <c:pt idx="583">
                  <c:v>79.122399999999999</c:v>
                </c:pt>
                <c:pt idx="584">
                  <c:v>79.122399999999999</c:v>
                </c:pt>
                <c:pt idx="585">
                  <c:v>79.122399999999999</c:v>
                </c:pt>
                <c:pt idx="586">
                  <c:v>79.122399999999999</c:v>
                </c:pt>
                <c:pt idx="587">
                  <c:v>79.122399999999999</c:v>
                </c:pt>
                <c:pt idx="588">
                  <c:v>79.122399999999999</c:v>
                </c:pt>
                <c:pt idx="589">
                  <c:v>79.122399999999999</c:v>
                </c:pt>
                <c:pt idx="590">
                  <c:v>79.122399999999999</c:v>
                </c:pt>
                <c:pt idx="591">
                  <c:v>79.122399999999999</c:v>
                </c:pt>
                <c:pt idx="592">
                  <c:v>79.122399999999999</c:v>
                </c:pt>
                <c:pt idx="593">
                  <c:v>79.122399999999999</c:v>
                </c:pt>
                <c:pt idx="594">
                  <c:v>79.122399999999999</c:v>
                </c:pt>
                <c:pt idx="595">
                  <c:v>79.122399999999999</c:v>
                </c:pt>
                <c:pt idx="596">
                  <c:v>79.122399999999999</c:v>
                </c:pt>
                <c:pt idx="597">
                  <c:v>79.122399999999999</c:v>
                </c:pt>
                <c:pt idx="598">
                  <c:v>79.122399999999999</c:v>
                </c:pt>
                <c:pt idx="599">
                  <c:v>79.122399999999999</c:v>
                </c:pt>
                <c:pt idx="600">
                  <c:v>79.122399999999999</c:v>
                </c:pt>
                <c:pt idx="601">
                  <c:v>79.122399999999999</c:v>
                </c:pt>
                <c:pt idx="602">
                  <c:v>79.122399999999999</c:v>
                </c:pt>
                <c:pt idx="603">
                  <c:v>79.122399999999999</c:v>
                </c:pt>
                <c:pt idx="604">
                  <c:v>79.122399999999999</c:v>
                </c:pt>
                <c:pt idx="605">
                  <c:v>79.122399999999999</c:v>
                </c:pt>
                <c:pt idx="606">
                  <c:v>79.122399999999999</c:v>
                </c:pt>
                <c:pt idx="607">
                  <c:v>79.122399999999999</c:v>
                </c:pt>
                <c:pt idx="608">
                  <c:v>79.122399999999999</c:v>
                </c:pt>
                <c:pt idx="609">
                  <c:v>79.122399999999999</c:v>
                </c:pt>
                <c:pt idx="610">
                  <c:v>79.122399999999999</c:v>
                </c:pt>
                <c:pt idx="611">
                  <c:v>79.122399999999999</c:v>
                </c:pt>
                <c:pt idx="612">
                  <c:v>79.122399999999999</c:v>
                </c:pt>
                <c:pt idx="613">
                  <c:v>79.122399999999999</c:v>
                </c:pt>
                <c:pt idx="614">
                  <c:v>79.122399999999999</c:v>
                </c:pt>
                <c:pt idx="615">
                  <c:v>79.122399999999999</c:v>
                </c:pt>
                <c:pt idx="616">
                  <c:v>79.122399999999999</c:v>
                </c:pt>
                <c:pt idx="617">
                  <c:v>79.122399999999999</c:v>
                </c:pt>
                <c:pt idx="618">
                  <c:v>79.122399999999999</c:v>
                </c:pt>
                <c:pt idx="619">
                  <c:v>78.289439999999999</c:v>
                </c:pt>
                <c:pt idx="620">
                  <c:v>78.289439999999999</c:v>
                </c:pt>
                <c:pt idx="621">
                  <c:v>78.289439999999999</c:v>
                </c:pt>
                <c:pt idx="622">
                  <c:v>78.289439999999999</c:v>
                </c:pt>
                <c:pt idx="623">
                  <c:v>78.289439999999999</c:v>
                </c:pt>
                <c:pt idx="624">
                  <c:v>78.289439999999999</c:v>
                </c:pt>
                <c:pt idx="625">
                  <c:v>78.289439999999999</c:v>
                </c:pt>
                <c:pt idx="626">
                  <c:v>78.289439999999999</c:v>
                </c:pt>
                <c:pt idx="627">
                  <c:v>78.289439999999999</c:v>
                </c:pt>
                <c:pt idx="628">
                  <c:v>78.289439999999999</c:v>
                </c:pt>
                <c:pt idx="629">
                  <c:v>78.289439999999999</c:v>
                </c:pt>
                <c:pt idx="630">
                  <c:v>78.289439999999999</c:v>
                </c:pt>
                <c:pt idx="631">
                  <c:v>78.289439999999999</c:v>
                </c:pt>
                <c:pt idx="632">
                  <c:v>78.289439999999999</c:v>
                </c:pt>
                <c:pt idx="633">
                  <c:v>78.244799999999998</c:v>
                </c:pt>
                <c:pt idx="634">
                  <c:v>78.244799999999998</c:v>
                </c:pt>
                <c:pt idx="635">
                  <c:v>78.244799999999998</c:v>
                </c:pt>
                <c:pt idx="636">
                  <c:v>78.244799999999998</c:v>
                </c:pt>
                <c:pt idx="637">
                  <c:v>78.244799999999998</c:v>
                </c:pt>
                <c:pt idx="638">
                  <c:v>78.244799999999998</c:v>
                </c:pt>
                <c:pt idx="639">
                  <c:v>78.244799999999998</c:v>
                </c:pt>
                <c:pt idx="640">
                  <c:v>78.244799999999998</c:v>
                </c:pt>
                <c:pt idx="641">
                  <c:v>78.244799999999998</c:v>
                </c:pt>
                <c:pt idx="642">
                  <c:v>78.244799999999998</c:v>
                </c:pt>
                <c:pt idx="643">
                  <c:v>78.244799999999998</c:v>
                </c:pt>
                <c:pt idx="644">
                  <c:v>78.244799999999998</c:v>
                </c:pt>
                <c:pt idx="645">
                  <c:v>78.244799999999998</c:v>
                </c:pt>
                <c:pt idx="646">
                  <c:v>78.244799999999998</c:v>
                </c:pt>
                <c:pt idx="647">
                  <c:v>78.244799999999998</c:v>
                </c:pt>
                <c:pt idx="648">
                  <c:v>78.244799999999998</c:v>
                </c:pt>
                <c:pt idx="649">
                  <c:v>78.244799999999998</c:v>
                </c:pt>
                <c:pt idx="650">
                  <c:v>78.244799999999998</c:v>
                </c:pt>
                <c:pt idx="651">
                  <c:v>78.244799999999998</c:v>
                </c:pt>
                <c:pt idx="652">
                  <c:v>78.244799999999998</c:v>
                </c:pt>
                <c:pt idx="653">
                  <c:v>78.244799999999998</c:v>
                </c:pt>
                <c:pt idx="654">
                  <c:v>78.244799999999998</c:v>
                </c:pt>
                <c:pt idx="655">
                  <c:v>78.244799999999998</c:v>
                </c:pt>
                <c:pt idx="656">
                  <c:v>78.244799999999998</c:v>
                </c:pt>
                <c:pt idx="657">
                  <c:v>78.244799999999998</c:v>
                </c:pt>
                <c:pt idx="658">
                  <c:v>78.244799999999998</c:v>
                </c:pt>
                <c:pt idx="659">
                  <c:v>78.244799999999998</c:v>
                </c:pt>
                <c:pt idx="660">
                  <c:v>78.244799999999998</c:v>
                </c:pt>
                <c:pt idx="661">
                  <c:v>78.244799999999998</c:v>
                </c:pt>
                <c:pt idx="662">
                  <c:v>78.244799999999998</c:v>
                </c:pt>
                <c:pt idx="663">
                  <c:v>78.244799999999998</c:v>
                </c:pt>
                <c:pt idx="664">
                  <c:v>78.244799999999998</c:v>
                </c:pt>
                <c:pt idx="665">
                  <c:v>78.244799999999998</c:v>
                </c:pt>
                <c:pt idx="666">
                  <c:v>78.244799999999998</c:v>
                </c:pt>
                <c:pt idx="667">
                  <c:v>78.244799999999998</c:v>
                </c:pt>
                <c:pt idx="668">
                  <c:v>78.244799999999998</c:v>
                </c:pt>
                <c:pt idx="669">
                  <c:v>78.244799999999998</c:v>
                </c:pt>
                <c:pt idx="670">
                  <c:v>78.244799999999998</c:v>
                </c:pt>
                <c:pt idx="671">
                  <c:v>78.244799999999998</c:v>
                </c:pt>
                <c:pt idx="672">
                  <c:v>78.244799999999998</c:v>
                </c:pt>
                <c:pt idx="673">
                  <c:v>78.244799999999998</c:v>
                </c:pt>
                <c:pt idx="674">
                  <c:v>78.244799999999998</c:v>
                </c:pt>
                <c:pt idx="675">
                  <c:v>78.244799999999998</c:v>
                </c:pt>
                <c:pt idx="676">
                  <c:v>78.244799999999998</c:v>
                </c:pt>
                <c:pt idx="677">
                  <c:v>78.244799999999998</c:v>
                </c:pt>
                <c:pt idx="678">
                  <c:v>78.244799999999998</c:v>
                </c:pt>
                <c:pt idx="679">
                  <c:v>78.244799999999998</c:v>
                </c:pt>
                <c:pt idx="680">
                  <c:v>78.244799999999998</c:v>
                </c:pt>
                <c:pt idx="681">
                  <c:v>78.244799999999998</c:v>
                </c:pt>
                <c:pt idx="682">
                  <c:v>78.244799999999998</c:v>
                </c:pt>
                <c:pt idx="683">
                  <c:v>78.244799999999998</c:v>
                </c:pt>
                <c:pt idx="684">
                  <c:v>78.244799999999998</c:v>
                </c:pt>
                <c:pt idx="685">
                  <c:v>78.244799999999998</c:v>
                </c:pt>
                <c:pt idx="686">
                  <c:v>78.244799999999998</c:v>
                </c:pt>
                <c:pt idx="687">
                  <c:v>78.244799999999998</c:v>
                </c:pt>
                <c:pt idx="688">
                  <c:v>78.244799999999998</c:v>
                </c:pt>
                <c:pt idx="689">
                  <c:v>78.244799999999998</c:v>
                </c:pt>
                <c:pt idx="690">
                  <c:v>78.244799999999998</c:v>
                </c:pt>
                <c:pt idx="691">
                  <c:v>78.244799999999998</c:v>
                </c:pt>
                <c:pt idx="692">
                  <c:v>78.244799999999998</c:v>
                </c:pt>
                <c:pt idx="693">
                  <c:v>78.244799999999998</c:v>
                </c:pt>
                <c:pt idx="694">
                  <c:v>78.244799999999998</c:v>
                </c:pt>
                <c:pt idx="695">
                  <c:v>78.244799999999998</c:v>
                </c:pt>
                <c:pt idx="696">
                  <c:v>78.244799999999998</c:v>
                </c:pt>
                <c:pt idx="697">
                  <c:v>78.244799999999998</c:v>
                </c:pt>
                <c:pt idx="698">
                  <c:v>78.244799999999998</c:v>
                </c:pt>
                <c:pt idx="699">
                  <c:v>78.244799999999998</c:v>
                </c:pt>
                <c:pt idx="700">
                  <c:v>78.244799999999998</c:v>
                </c:pt>
                <c:pt idx="701">
                  <c:v>78.244799999999998</c:v>
                </c:pt>
                <c:pt idx="702">
                  <c:v>78.244799999999998</c:v>
                </c:pt>
                <c:pt idx="703">
                  <c:v>78.244799999999998</c:v>
                </c:pt>
                <c:pt idx="704">
                  <c:v>78.244799999999998</c:v>
                </c:pt>
                <c:pt idx="705">
                  <c:v>78.244799999999998</c:v>
                </c:pt>
                <c:pt idx="706">
                  <c:v>78.244799999999998</c:v>
                </c:pt>
                <c:pt idx="707">
                  <c:v>78.244799999999998</c:v>
                </c:pt>
                <c:pt idx="708">
                  <c:v>78.244799999999998</c:v>
                </c:pt>
                <c:pt idx="709">
                  <c:v>78.244799999999998</c:v>
                </c:pt>
                <c:pt idx="710">
                  <c:v>78.244799999999998</c:v>
                </c:pt>
                <c:pt idx="711">
                  <c:v>78.244799999999998</c:v>
                </c:pt>
                <c:pt idx="712">
                  <c:v>78.244799999999998</c:v>
                </c:pt>
                <c:pt idx="713">
                  <c:v>78.244799999999998</c:v>
                </c:pt>
                <c:pt idx="714">
                  <c:v>78.244799999999998</c:v>
                </c:pt>
                <c:pt idx="715">
                  <c:v>78.244799999999998</c:v>
                </c:pt>
                <c:pt idx="716">
                  <c:v>78.244799999999998</c:v>
                </c:pt>
                <c:pt idx="717">
                  <c:v>78.244799999999998</c:v>
                </c:pt>
                <c:pt idx="718">
                  <c:v>78.244799999999998</c:v>
                </c:pt>
                <c:pt idx="719">
                  <c:v>78.244799999999998</c:v>
                </c:pt>
                <c:pt idx="720">
                  <c:v>78.244799999999998</c:v>
                </c:pt>
                <c:pt idx="721">
                  <c:v>78.244799999999998</c:v>
                </c:pt>
                <c:pt idx="722">
                  <c:v>78.244799999999998</c:v>
                </c:pt>
                <c:pt idx="723">
                  <c:v>78.244799999999998</c:v>
                </c:pt>
                <c:pt idx="724">
                  <c:v>78.244799999999998</c:v>
                </c:pt>
                <c:pt idx="725">
                  <c:v>78.244799999999998</c:v>
                </c:pt>
                <c:pt idx="726">
                  <c:v>78.244799999999998</c:v>
                </c:pt>
                <c:pt idx="727">
                  <c:v>78.244799999999998</c:v>
                </c:pt>
                <c:pt idx="728">
                  <c:v>78.244799999999998</c:v>
                </c:pt>
                <c:pt idx="729">
                  <c:v>78.244799999999998</c:v>
                </c:pt>
                <c:pt idx="730">
                  <c:v>78.244799999999998</c:v>
                </c:pt>
                <c:pt idx="731">
                  <c:v>78.244799999999998</c:v>
                </c:pt>
                <c:pt idx="732">
                  <c:v>78.244799999999998</c:v>
                </c:pt>
                <c:pt idx="733">
                  <c:v>78.244799999999998</c:v>
                </c:pt>
                <c:pt idx="734">
                  <c:v>78.244799999999998</c:v>
                </c:pt>
                <c:pt idx="735">
                  <c:v>78.244799999999998</c:v>
                </c:pt>
                <c:pt idx="736">
                  <c:v>78.244799999999998</c:v>
                </c:pt>
                <c:pt idx="737">
                  <c:v>78.244799999999998</c:v>
                </c:pt>
                <c:pt idx="738">
                  <c:v>78.244799999999998</c:v>
                </c:pt>
                <c:pt idx="739">
                  <c:v>78.244799999999998</c:v>
                </c:pt>
                <c:pt idx="740">
                  <c:v>78.244799999999998</c:v>
                </c:pt>
                <c:pt idx="741">
                  <c:v>78.244799999999998</c:v>
                </c:pt>
                <c:pt idx="742">
                  <c:v>78.244799999999998</c:v>
                </c:pt>
                <c:pt idx="743">
                  <c:v>78.244799999999998</c:v>
                </c:pt>
                <c:pt idx="744">
                  <c:v>78.244799999999998</c:v>
                </c:pt>
                <c:pt idx="745">
                  <c:v>78.244799999999998</c:v>
                </c:pt>
                <c:pt idx="746">
                  <c:v>78.244799999999998</c:v>
                </c:pt>
                <c:pt idx="747">
                  <c:v>78.244799999999998</c:v>
                </c:pt>
                <c:pt idx="748">
                  <c:v>78.244799999999998</c:v>
                </c:pt>
                <c:pt idx="749">
                  <c:v>78.244799999999998</c:v>
                </c:pt>
                <c:pt idx="750">
                  <c:v>78.244799999999998</c:v>
                </c:pt>
                <c:pt idx="751">
                  <c:v>78.244799999999998</c:v>
                </c:pt>
                <c:pt idx="752">
                  <c:v>78.244799999999998</c:v>
                </c:pt>
                <c:pt idx="753">
                  <c:v>78.244799999999998</c:v>
                </c:pt>
                <c:pt idx="754">
                  <c:v>78.244799999999998</c:v>
                </c:pt>
                <c:pt idx="755">
                  <c:v>78.244799999999998</c:v>
                </c:pt>
                <c:pt idx="756">
                  <c:v>78.244799999999998</c:v>
                </c:pt>
                <c:pt idx="757">
                  <c:v>78.244799999999998</c:v>
                </c:pt>
                <c:pt idx="758">
                  <c:v>78.244799999999998</c:v>
                </c:pt>
                <c:pt idx="759">
                  <c:v>78.244799999999998</c:v>
                </c:pt>
                <c:pt idx="760">
                  <c:v>78.244799999999998</c:v>
                </c:pt>
                <c:pt idx="761">
                  <c:v>78.244799999999998</c:v>
                </c:pt>
                <c:pt idx="762">
                  <c:v>78.244799999999998</c:v>
                </c:pt>
                <c:pt idx="763">
                  <c:v>78.244799999999998</c:v>
                </c:pt>
                <c:pt idx="764">
                  <c:v>78.244799999999998</c:v>
                </c:pt>
                <c:pt idx="765">
                  <c:v>78.244799999999998</c:v>
                </c:pt>
                <c:pt idx="766">
                  <c:v>78.244799999999998</c:v>
                </c:pt>
                <c:pt idx="767">
                  <c:v>78.244799999999998</c:v>
                </c:pt>
                <c:pt idx="768">
                  <c:v>78.244799999999998</c:v>
                </c:pt>
                <c:pt idx="769">
                  <c:v>78.244799999999998</c:v>
                </c:pt>
                <c:pt idx="770">
                  <c:v>78.244799999999998</c:v>
                </c:pt>
                <c:pt idx="771">
                  <c:v>78.244799999999998</c:v>
                </c:pt>
                <c:pt idx="772">
                  <c:v>78.244799999999998</c:v>
                </c:pt>
                <c:pt idx="773">
                  <c:v>78.244799999999998</c:v>
                </c:pt>
                <c:pt idx="774">
                  <c:v>78.244799999999998</c:v>
                </c:pt>
                <c:pt idx="775">
                  <c:v>78.244799999999998</c:v>
                </c:pt>
                <c:pt idx="776">
                  <c:v>78.244799999999998</c:v>
                </c:pt>
                <c:pt idx="777">
                  <c:v>78.244799999999998</c:v>
                </c:pt>
                <c:pt idx="778">
                  <c:v>78.244799999999998</c:v>
                </c:pt>
                <c:pt idx="779">
                  <c:v>78.244799999999998</c:v>
                </c:pt>
                <c:pt idx="780">
                  <c:v>78.244799999999998</c:v>
                </c:pt>
                <c:pt idx="781">
                  <c:v>78.244799999999998</c:v>
                </c:pt>
                <c:pt idx="782">
                  <c:v>78.244799999999998</c:v>
                </c:pt>
                <c:pt idx="783">
                  <c:v>78.244799999999998</c:v>
                </c:pt>
                <c:pt idx="784">
                  <c:v>78.244799999999998</c:v>
                </c:pt>
                <c:pt idx="785">
                  <c:v>78.244799999999998</c:v>
                </c:pt>
                <c:pt idx="786">
                  <c:v>78.244799999999998</c:v>
                </c:pt>
                <c:pt idx="787">
                  <c:v>78.244799999999998</c:v>
                </c:pt>
                <c:pt idx="788">
                  <c:v>78.244799999999998</c:v>
                </c:pt>
                <c:pt idx="789">
                  <c:v>78.244799999999998</c:v>
                </c:pt>
                <c:pt idx="790">
                  <c:v>78.244799999999998</c:v>
                </c:pt>
                <c:pt idx="791">
                  <c:v>78.244799999999998</c:v>
                </c:pt>
                <c:pt idx="792">
                  <c:v>78.244799999999998</c:v>
                </c:pt>
                <c:pt idx="793">
                  <c:v>78.244799999999998</c:v>
                </c:pt>
                <c:pt idx="794">
                  <c:v>78.244799999999998</c:v>
                </c:pt>
                <c:pt idx="795">
                  <c:v>78.244799999999998</c:v>
                </c:pt>
                <c:pt idx="796">
                  <c:v>78.244799999999998</c:v>
                </c:pt>
                <c:pt idx="797">
                  <c:v>78.244799999999998</c:v>
                </c:pt>
                <c:pt idx="798">
                  <c:v>78.244799999999998</c:v>
                </c:pt>
                <c:pt idx="799">
                  <c:v>78.244799999999998</c:v>
                </c:pt>
                <c:pt idx="800">
                  <c:v>78.244799999999998</c:v>
                </c:pt>
                <c:pt idx="801">
                  <c:v>78.244799999999998</c:v>
                </c:pt>
                <c:pt idx="802">
                  <c:v>78.244799999999998</c:v>
                </c:pt>
                <c:pt idx="803">
                  <c:v>78.244799999999998</c:v>
                </c:pt>
                <c:pt idx="804">
                  <c:v>78.244799999999998</c:v>
                </c:pt>
                <c:pt idx="805">
                  <c:v>78.244799999999998</c:v>
                </c:pt>
                <c:pt idx="806">
                  <c:v>78.244799999999998</c:v>
                </c:pt>
                <c:pt idx="807">
                  <c:v>78.244799999999998</c:v>
                </c:pt>
                <c:pt idx="808">
                  <c:v>78.244799999999998</c:v>
                </c:pt>
                <c:pt idx="809">
                  <c:v>78.244799999999998</c:v>
                </c:pt>
                <c:pt idx="810">
                  <c:v>78.244799999999998</c:v>
                </c:pt>
                <c:pt idx="811">
                  <c:v>78.244799999999998</c:v>
                </c:pt>
                <c:pt idx="812">
                  <c:v>78.244799999999998</c:v>
                </c:pt>
                <c:pt idx="813">
                  <c:v>78.244799999999998</c:v>
                </c:pt>
                <c:pt idx="814">
                  <c:v>78.244799999999998</c:v>
                </c:pt>
                <c:pt idx="815">
                  <c:v>78.244799999999998</c:v>
                </c:pt>
                <c:pt idx="816">
                  <c:v>78.244799999999998</c:v>
                </c:pt>
                <c:pt idx="817">
                  <c:v>78.244799999999998</c:v>
                </c:pt>
                <c:pt idx="818">
                  <c:v>78.244799999999998</c:v>
                </c:pt>
                <c:pt idx="819">
                  <c:v>78.244799999999998</c:v>
                </c:pt>
                <c:pt idx="820">
                  <c:v>78.244799999999998</c:v>
                </c:pt>
                <c:pt idx="821">
                  <c:v>78.244799999999998</c:v>
                </c:pt>
                <c:pt idx="822">
                  <c:v>78.244799999999998</c:v>
                </c:pt>
                <c:pt idx="823">
                  <c:v>78.244799999999998</c:v>
                </c:pt>
                <c:pt idx="824">
                  <c:v>78.244799999999998</c:v>
                </c:pt>
                <c:pt idx="825">
                  <c:v>78.244799999999998</c:v>
                </c:pt>
                <c:pt idx="826">
                  <c:v>78.244799999999998</c:v>
                </c:pt>
                <c:pt idx="827">
                  <c:v>78.244799999999998</c:v>
                </c:pt>
                <c:pt idx="828">
                  <c:v>78.244799999999998</c:v>
                </c:pt>
                <c:pt idx="829">
                  <c:v>78.244799999999998</c:v>
                </c:pt>
                <c:pt idx="830">
                  <c:v>78.244799999999998</c:v>
                </c:pt>
                <c:pt idx="831">
                  <c:v>78.244799999999998</c:v>
                </c:pt>
                <c:pt idx="832">
                  <c:v>78.244799999999998</c:v>
                </c:pt>
                <c:pt idx="833">
                  <c:v>80</c:v>
                </c:pt>
                <c:pt idx="834">
                  <c:v>80</c:v>
                </c:pt>
                <c:pt idx="835">
                  <c:v>80</c:v>
                </c:pt>
                <c:pt idx="836">
                  <c:v>80</c:v>
                </c:pt>
                <c:pt idx="837">
                  <c:v>80</c:v>
                </c:pt>
                <c:pt idx="838">
                  <c:v>80</c:v>
                </c:pt>
                <c:pt idx="839">
                  <c:v>80</c:v>
                </c:pt>
                <c:pt idx="840">
                  <c:v>80</c:v>
                </c:pt>
                <c:pt idx="841">
                  <c:v>80</c:v>
                </c:pt>
                <c:pt idx="842">
                  <c:v>80</c:v>
                </c:pt>
                <c:pt idx="843">
                  <c:v>80</c:v>
                </c:pt>
                <c:pt idx="844">
                  <c:v>80</c:v>
                </c:pt>
                <c:pt idx="845">
                  <c:v>80</c:v>
                </c:pt>
                <c:pt idx="846">
                  <c:v>80</c:v>
                </c:pt>
                <c:pt idx="847">
                  <c:v>80</c:v>
                </c:pt>
                <c:pt idx="848">
                  <c:v>80</c:v>
                </c:pt>
                <c:pt idx="850">
                  <c:v>80</c:v>
                </c:pt>
                <c:pt idx="851">
                  <c:v>80</c:v>
                </c:pt>
                <c:pt idx="852">
                  <c:v>80</c:v>
                </c:pt>
                <c:pt idx="853">
                  <c:v>80</c:v>
                </c:pt>
                <c:pt idx="854">
                  <c:v>80</c:v>
                </c:pt>
                <c:pt idx="855">
                  <c:v>80</c:v>
                </c:pt>
                <c:pt idx="856">
                  <c:v>80</c:v>
                </c:pt>
                <c:pt idx="857">
                  <c:v>80</c:v>
                </c:pt>
                <c:pt idx="858">
                  <c:v>80</c:v>
                </c:pt>
                <c:pt idx="859">
                  <c:v>80</c:v>
                </c:pt>
                <c:pt idx="860">
                  <c:v>80</c:v>
                </c:pt>
                <c:pt idx="861">
                  <c:v>80</c:v>
                </c:pt>
                <c:pt idx="862">
                  <c:v>80</c:v>
                </c:pt>
                <c:pt idx="863">
                  <c:v>80</c:v>
                </c:pt>
                <c:pt idx="864">
                  <c:v>80</c:v>
                </c:pt>
                <c:pt idx="865">
                  <c:v>80</c:v>
                </c:pt>
                <c:pt idx="866">
                  <c:v>80</c:v>
                </c:pt>
                <c:pt idx="867">
                  <c:v>80</c:v>
                </c:pt>
                <c:pt idx="868">
                  <c:v>80</c:v>
                </c:pt>
                <c:pt idx="869">
                  <c:v>80</c:v>
                </c:pt>
                <c:pt idx="870">
                  <c:v>80</c:v>
                </c:pt>
                <c:pt idx="871">
                  <c:v>80</c:v>
                </c:pt>
                <c:pt idx="872">
                  <c:v>80</c:v>
                </c:pt>
                <c:pt idx="873">
                  <c:v>80</c:v>
                </c:pt>
                <c:pt idx="874">
                  <c:v>80</c:v>
                </c:pt>
                <c:pt idx="875">
                  <c:v>80</c:v>
                </c:pt>
                <c:pt idx="876">
                  <c:v>80</c:v>
                </c:pt>
                <c:pt idx="877">
                  <c:v>80</c:v>
                </c:pt>
                <c:pt idx="878">
                  <c:v>80</c:v>
                </c:pt>
                <c:pt idx="879">
                  <c:v>80</c:v>
                </c:pt>
                <c:pt idx="880">
                  <c:v>80</c:v>
                </c:pt>
                <c:pt idx="881">
                  <c:v>80</c:v>
                </c:pt>
                <c:pt idx="882">
                  <c:v>80</c:v>
                </c:pt>
                <c:pt idx="883">
                  <c:v>80</c:v>
                </c:pt>
                <c:pt idx="884">
                  <c:v>80</c:v>
                </c:pt>
                <c:pt idx="885">
                  <c:v>80</c:v>
                </c:pt>
                <c:pt idx="886">
                  <c:v>80</c:v>
                </c:pt>
                <c:pt idx="887">
                  <c:v>80</c:v>
                </c:pt>
                <c:pt idx="888">
                  <c:v>80</c:v>
                </c:pt>
                <c:pt idx="889">
                  <c:v>80</c:v>
                </c:pt>
                <c:pt idx="890">
                  <c:v>80</c:v>
                </c:pt>
                <c:pt idx="891">
                  <c:v>80</c:v>
                </c:pt>
                <c:pt idx="892">
                  <c:v>80</c:v>
                </c:pt>
                <c:pt idx="893">
                  <c:v>80</c:v>
                </c:pt>
                <c:pt idx="894">
                  <c:v>80</c:v>
                </c:pt>
                <c:pt idx="895">
                  <c:v>80</c:v>
                </c:pt>
                <c:pt idx="896">
                  <c:v>80</c:v>
                </c:pt>
                <c:pt idx="897">
                  <c:v>80</c:v>
                </c:pt>
                <c:pt idx="898">
                  <c:v>80</c:v>
                </c:pt>
                <c:pt idx="899">
                  <c:v>80</c:v>
                </c:pt>
                <c:pt idx="900">
                  <c:v>80</c:v>
                </c:pt>
                <c:pt idx="901">
                  <c:v>80</c:v>
                </c:pt>
                <c:pt idx="902">
                  <c:v>80</c:v>
                </c:pt>
                <c:pt idx="903">
                  <c:v>80</c:v>
                </c:pt>
                <c:pt idx="904">
                  <c:v>80</c:v>
                </c:pt>
                <c:pt idx="905">
                  <c:v>80</c:v>
                </c:pt>
                <c:pt idx="906">
                  <c:v>80</c:v>
                </c:pt>
                <c:pt idx="907">
                  <c:v>80</c:v>
                </c:pt>
                <c:pt idx="908">
                  <c:v>80</c:v>
                </c:pt>
                <c:pt idx="909">
                  <c:v>80</c:v>
                </c:pt>
                <c:pt idx="910">
                  <c:v>80</c:v>
                </c:pt>
                <c:pt idx="911">
                  <c:v>80</c:v>
                </c:pt>
                <c:pt idx="912">
                  <c:v>80</c:v>
                </c:pt>
                <c:pt idx="913">
                  <c:v>80</c:v>
                </c:pt>
                <c:pt idx="914">
                  <c:v>80</c:v>
                </c:pt>
                <c:pt idx="915">
                  <c:v>80</c:v>
                </c:pt>
                <c:pt idx="916">
                  <c:v>80</c:v>
                </c:pt>
                <c:pt idx="917">
                  <c:v>80</c:v>
                </c:pt>
                <c:pt idx="918">
                  <c:v>80</c:v>
                </c:pt>
                <c:pt idx="919">
                  <c:v>80</c:v>
                </c:pt>
                <c:pt idx="920">
                  <c:v>80</c:v>
                </c:pt>
                <c:pt idx="921">
                  <c:v>80</c:v>
                </c:pt>
                <c:pt idx="922">
                  <c:v>80</c:v>
                </c:pt>
                <c:pt idx="923">
                  <c:v>80</c:v>
                </c:pt>
                <c:pt idx="924">
                  <c:v>80</c:v>
                </c:pt>
                <c:pt idx="925">
                  <c:v>80</c:v>
                </c:pt>
                <c:pt idx="926">
                  <c:v>80</c:v>
                </c:pt>
                <c:pt idx="927">
                  <c:v>80</c:v>
                </c:pt>
                <c:pt idx="928">
                  <c:v>80</c:v>
                </c:pt>
                <c:pt idx="929">
                  <c:v>80</c:v>
                </c:pt>
                <c:pt idx="930">
                  <c:v>80</c:v>
                </c:pt>
                <c:pt idx="931">
                  <c:v>80</c:v>
                </c:pt>
                <c:pt idx="932">
                  <c:v>80</c:v>
                </c:pt>
                <c:pt idx="933">
                  <c:v>80</c:v>
                </c:pt>
                <c:pt idx="934">
                  <c:v>80</c:v>
                </c:pt>
                <c:pt idx="935">
                  <c:v>80</c:v>
                </c:pt>
                <c:pt idx="936">
                  <c:v>80</c:v>
                </c:pt>
                <c:pt idx="937">
                  <c:v>80</c:v>
                </c:pt>
                <c:pt idx="938">
                  <c:v>80</c:v>
                </c:pt>
                <c:pt idx="939">
                  <c:v>80</c:v>
                </c:pt>
                <c:pt idx="940">
                  <c:v>80</c:v>
                </c:pt>
                <c:pt idx="941">
                  <c:v>80</c:v>
                </c:pt>
                <c:pt idx="942">
                  <c:v>80</c:v>
                </c:pt>
                <c:pt idx="943">
                  <c:v>80</c:v>
                </c:pt>
                <c:pt idx="944">
                  <c:v>80</c:v>
                </c:pt>
                <c:pt idx="945">
                  <c:v>80</c:v>
                </c:pt>
                <c:pt idx="946">
                  <c:v>80</c:v>
                </c:pt>
                <c:pt idx="947">
                  <c:v>80</c:v>
                </c:pt>
                <c:pt idx="948">
                  <c:v>80</c:v>
                </c:pt>
                <c:pt idx="949">
                  <c:v>80</c:v>
                </c:pt>
                <c:pt idx="950">
                  <c:v>80</c:v>
                </c:pt>
                <c:pt idx="951">
                  <c:v>80</c:v>
                </c:pt>
                <c:pt idx="952">
                  <c:v>80</c:v>
                </c:pt>
                <c:pt idx="953">
                  <c:v>80</c:v>
                </c:pt>
                <c:pt idx="954">
                  <c:v>80</c:v>
                </c:pt>
                <c:pt idx="955">
                  <c:v>80</c:v>
                </c:pt>
                <c:pt idx="956">
                  <c:v>80</c:v>
                </c:pt>
                <c:pt idx="957">
                  <c:v>80</c:v>
                </c:pt>
                <c:pt idx="958">
                  <c:v>80</c:v>
                </c:pt>
                <c:pt idx="959">
                  <c:v>80</c:v>
                </c:pt>
                <c:pt idx="960">
                  <c:v>80</c:v>
                </c:pt>
                <c:pt idx="961">
                  <c:v>80</c:v>
                </c:pt>
                <c:pt idx="962">
                  <c:v>80</c:v>
                </c:pt>
                <c:pt idx="963">
                  <c:v>80</c:v>
                </c:pt>
                <c:pt idx="964">
                  <c:v>80</c:v>
                </c:pt>
                <c:pt idx="965">
                  <c:v>80</c:v>
                </c:pt>
                <c:pt idx="966">
                  <c:v>80</c:v>
                </c:pt>
                <c:pt idx="967">
                  <c:v>80</c:v>
                </c:pt>
                <c:pt idx="968">
                  <c:v>80</c:v>
                </c:pt>
                <c:pt idx="969">
                  <c:v>80</c:v>
                </c:pt>
                <c:pt idx="970">
                  <c:v>80</c:v>
                </c:pt>
                <c:pt idx="971">
                  <c:v>80</c:v>
                </c:pt>
                <c:pt idx="972">
                  <c:v>80</c:v>
                </c:pt>
                <c:pt idx="973">
                  <c:v>80</c:v>
                </c:pt>
                <c:pt idx="974">
                  <c:v>80</c:v>
                </c:pt>
                <c:pt idx="975">
                  <c:v>80</c:v>
                </c:pt>
                <c:pt idx="976">
                  <c:v>80</c:v>
                </c:pt>
                <c:pt idx="977">
                  <c:v>80</c:v>
                </c:pt>
                <c:pt idx="978">
                  <c:v>80</c:v>
                </c:pt>
                <c:pt idx="979">
                  <c:v>80</c:v>
                </c:pt>
                <c:pt idx="980">
                  <c:v>80</c:v>
                </c:pt>
                <c:pt idx="981">
                  <c:v>80</c:v>
                </c:pt>
                <c:pt idx="982">
                  <c:v>80</c:v>
                </c:pt>
                <c:pt idx="983">
                  <c:v>80</c:v>
                </c:pt>
                <c:pt idx="984">
                  <c:v>80</c:v>
                </c:pt>
                <c:pt idx="985">
                  <c:v>80</c:v>
                </c:pt>
                <c:pt idx="986">
                  <c:v>80</c:v>
                </c:pt>
                <c:pt idx="987">
                  <c:v>80</c:v>
                </c:pt>
                <c:pt idx="988">
                  <c:v>80</c:v>
                </c:pt>
                <c:pt idx="989">
                  <c:v>80</c:v>
                </c:pt>
                <c:pt idx="990">
                  <c:v>80</c:v>
                </c:pt>
                <c:pt idx="991">
                  <c:v>80</c:v>
                </c:pt>
                <c:pt idx="992">
                  <c:v>80</c:v>
                </c:pt>
                <c:pt idx="993">
                  <c:v>80</c:v>
                </c:pt>
                <c:pt idx="994">
                  <c:v>80</c:v>
                </c:pt>
                <c:pt idx="995">
                  <c:v>80</c:v>
                </c:pt>
                <c:pt idx="996">
                  <c:v>80</c:v>
                </c:pt>
                <c:pt idx="997">
                  <c:v>80</c:v>
                </c:pt>
                <c:pt idx="998">
                  <c:v>80</c:v>
                </c:pt>
                <c:pt idx="999">
                  <c:v>80</c:v>
                </c:pt>
                <c:pt idx="1000">
                  <c:v>80</c:v>
                </c:pt>
                <c:pt idx="1001">
                  <c:v>80</c:v>
                </c:pt>
                <c:pt idx="1002">
                  <c:v>80</c:v>
                </c:pt>
                <c:pt idx="1003">
                  <c:v>80</c:v>
                </c:pt>
                <c:pt idx="1004">
                  <c:v>80</c:v>
                </c:pt>
                <c:pt idx="1005">
                  <c:v>80</c:v>
                </c:pt>
                <c:pt idx="1006">
                  <c:v>80</c:v>
                </c:pt>
                <c:pt idx="1007">
                  <c:v>80</c:v>
                </c:pt>
                <c:pt idx="1008">
                  <c:v>80</c:v>
                </c:pt>
                <c:pt idx="1009">
                  <c:v>80</c:v>
                </c:pt>
                <c:pt idx="1010">
                  <c:v>80</c:v>
                </c:pt>
                <c:pt idx="1011">
                  <c:v>80</c:v>
                </c:pt>
                <c:pt idx="1012">
                  <c:v>80</c:v>
                </c:pt>
                <c:pt idx="1013">
                  <c:v>80</c:v>
                </c:pt>
                <c:pt idx="1014">
                  <c:v>80</c:v>
                </c:pt>
                <c:pt idx="1015">
                  <c:v>80</c:v>
                </c:pt>
                <c:pt idx="1016">
                  <c:v>80</c:v>
                </c:pt>
                <c:pt idx="1017">
                  <c:v>80</c:v>
                </c:pt>
                <c:pt idx="1018">
                  <c:v>80</c:v>
                </c:pt>
                <c:pt idx="1019">
                  <c:v>80</c:v>
                </c:pt>
                <c:pt idx="1020">
                  <c:v>80</c:v>
                </c:pt>
                <c:pt idx="1021">
                  <c:v>80</c:v>
                </c:pt>
                <c:pt idx="1022">
                  <c:v>80</c:v>
                </c:pt>
                <c:pt idx="1023">
                  <c:v>80</c:v>
                </c:pt>
                <c:pt idx="1024">
                  <c:v>80</c:v>
                </c:pt>
                <c:pt idx="1025">
                  <c:v>80</c:v>
                </c:pt>
                <c:pt idx="1026">
                  <c:v>80</c:v>
                </c:pt>
                <c:pt idx="1027">
                  <c:v>80</c:v>
                </c:pt>
                <c:pt idx="1028">
                  <c:v>80</c:v>
                </c:pt>
                <c:pt idx="1029">
                  <c:v>80</c:v>
                </c:pt>
                <c:pt idx="1030">
                  <c:v>80</c:v>
                </c:pt>
                <c:pt idx="1031">
                  <c:v>80</c:v>
                </c:pt>
                <c:pt idx="1032">
                  <c:v>80</c:v>
                </c:pt>
                <c:pt idx="1033">
                  <c:v>80</c:v>
                </c:pt>
                <c:pt idx="1034">
                  <c:v>80</c:v>
                </c:pt>
                <c:pt idx="1035">
                  <c:v>80</c:v>
                </c:pt>
                <c:pt idx="1036">
                  <c:v>80</c:v>
                </c:pt>
                <c:pt idx="1037">
                  <c:v>80</c:v>
                </c:pt>
                <c:pt idx="1038">
                  <c:v>80</c:v>
                </c:pt>
                <c:pt idx="1039">
                  <c:v>80</c:v>
                </c:pt>
                <c:pt idx="1040">
                  <c:v>80</c:v>
                </c:pt>
                <c:pt idx="1041">
                  <c:v>80</c:v>
                </c:pt>
                <c:pt idx="1042">
                  <c:v>80</c:v>
                </c:pt>
                <c:pt idx="1043">
                  <c:v>80</c:v>
                </c:pt>
                <c:pt idx="1044">
                  <c:v>80</c:v>
                </c:pt>
                <c:pt idx="1045">
                  <c:v>80</c:v>
                </c:pt>
                <c:pt idx="1046">
                  <c:v>80</c:v>
                </c:pt>
                <c:pt idx="1047">
                  <c:v>80</c:v>
                </c:pt>
                <c:pt idx="1048">
                  <c:v>80</c:v>
                </c:pt>
                <c:pt idx="1049">
                  <c:v>80</c:v>
                </c:pt>
                <c:pt idx="1050">
                  <c:v>80</c:v>
                </c:pt>
                <c:pt idx="1051">
                  <c:v>80</c:v>
                </c:pt>
                <c:pt idx="1052">
                  <c:v>80</c:v>
                </c:pt>
                <c:pt idx="1053">
                  <c:v>80</c:v>
                </c:pt>
                <c:pt idx="1054">
                  <c:v>80</c:v>
                </c:pt>
                <c:pt idx="1055">
                  <c:v>80</c:v>
                </c:pt>
                <c:pt idx="1056">
                  <c:v>80</c:v>
                </c:pt>
                <c:pt idx="1057">
                  <c:v>80</c:v>
                </c:pt>
                <c:pt idx="1058">
                  <c:v>80</c:v>
                </c:pt>
                <c:pt idx="1059">
                  <c:v>80</c:v>
                </c:pt>
                <c:pt idx="1060">
                  <c:v>80</c:v>
                </c:pt>
                <c:pt idx="1061">
                  <c:v>80</c:v>
                </c:pt>
                <c:pt idx="1062">
                  <c:v>80</c:v>
                </c:pt>
                <c:pt idx="1063">
                  <c:v>80</c:v>
                </c:pt>
                <c:pt idx="1064">
                  <c:v>80</c:v>
                </c:pt>
                <c:pt idx="1065">
                  <c:v>80</c:v>
                </c:pt>
                <c:pt idx="1066">
                  <c:v>80</c:v>
                </c:pt>
                <c:pt idx="1067">
                  <c:v>80</c:v>
                </c:pt>
                <c:pt idx="1068">
                  <c:v>80</c:v>
                </c:pt>
                <c:pt idx="1069">
                  <c:v>80</c:v>
                </c:pt>
                <c:pt idx="1070">
                  <c:v>80</c:v>
                </c:pt>
                <c:pt idx="1071">
                  <c:v>80</c:v>
                </c:pt>
                <c:pt idx="1072">
                  <c:v>80</c:v>
                </c:pt>
                <c:pt idx="1073">
                  <c:v>80</c:v>
                </c:pt>
                <c:pt idx="1074">
                  <c:v>80</c:v>
                </c:pt>
                <c:pt idx="1075">
                  <c:v>80</c:v>
                </c:pt>
                <c:pt idx="1076">
                  <c:v>80</c:v>
                </c:pt>
                <c:pt idx="1077">
                  <c:v>80</c:v>
                </c:pt>
                <c:pt idx="1078">
                  <c:v>80</c:v>
                </c:pt>
                <c:pt idx="1079">
                  <c:v>80</c:v>
                </c:pt>
                <c:pt idx="1080">
                  <c:v>80</c:v>
                </c:pt>
                <c:pt idx="1081">
                  <c:v>80</c:v>
                </c:pt>
                <c:pt idx="1082">
                  <c:v>80</c:v>
                </c:pt>
                <c:pt idx="1083">
                  <c:v>80</c:v>
                </c:pt>
                <c:pt idx="1084">
                  <c:v>80</c:v>
                </c:pt>
                <c:pt idx="1085">
                  <c:v>80</c:v>
                </c:pt>
                <c:pt idx="1086">
                  <c:v>80</c:v>
                </c:pt>
                <c:pt idx="1087">
                  <c:v>80</c:v>
                </c:pt>
                <c:pt idx="1088">
                  <c:v>80</c:v>
                </c:pt>
                <c:pt idx="1089">
                  <c:v>80</c:v>
                </c:pt>
                <c:pt idx="1090">
                  <c:v>80</c:v>
                </c:pt>
                <c:pt idx="1091">
                  <c:v>80</c:v>
                </c:pt>
                <c:pt idx="1092">
                  <c:v>80</c:v>
                </c:pt>
                <c:pt idx="1093">
                  <c:v>80</c:v>
                </c:pt>
                <c:pt idx="1094">
                  <c:v>80</c:v>
                </c:pt>
                <c:pt idx="1095">
                  <c:v>80</c:v>
                </c:pt>
                <c:pt idx="1096">
                  <c:v>80</c:v>
                </c:pt>
                <c:pt idx="1097">
                  <c:v>80</c:v>
                </c:pt>
                <c:pt idx="1098">
                  <c:v>80</c:v>
                </c:pt>
                <c:pt idx="1099">
                  <c:v>80</c:v>
                </c:pt>
                <c:pt idx="1100">
                  <c:v>80</c:v>
                </c:pt>
                <c:pt idx="1101">
                  <c:v>80</c:v>
                </c:pt>
                <c:pt idx="1102">
                  <c:v>80</c:v>
                </c:pt>
                <c:pt idx="1103">
                  <c:v>80</c:v>
                </c:pt>
                <c:pt idx="1104">
                  <c:v>80</c:v>
                </c:pt>
                <c:pt idx="1105">
                  <c:v>80</c:v>
                </c:pt>
                <c:pt idx="1106">
                  <c:v>80</c:v>
                </c:pt>
                <c:pt idx="1107">
                  <c:v>80</c:v>
                </c:pt>
                <c:pt idx="1108">
                  <c:v>80</c:v>
                </c:pt>
                <c:pt idx="1109">
                  <c:v>80</c:v>
                </c:pt>
                <c:pt idx="1110">
                  <c:v>80</c:v>
                </c:pt>
                <c:pt idx="1111">
                  <c:v>80</c:v>
                </c:pt>
                <c:pt idx="1112">
                  <c:v>80</c:v>
                </c:pt>
                <c:pt idx="1113">
                  <c:v>80</c:v>
                </c:pt>
                <c:pt idx="1114">
                  <c:v>80</c:v>
                </c:pt>
                <c:pt idx="1115">
                  <c:v>80</c:v>
                </c:pt>
                <c:pt idx="1116">
                  <c:v>80</c:v>
                </c:pt>
                <c:pt idx="1117">
                  <c:v>80</c:v>
                </c:pt>
                <c:pt idx="1118">
                  <c:v>80</c:v>
                </c:pt>
                <c:pt idx="1119">
                  <c:v>80</c:v>
                </c:pt>
                <c:pt idx="1120">
                  <c:v>80</c:v>
                </c:pt>
                <c:pt idx="1121">
                  <c:v>80</c:v>
                </c:pt>
                <c:pt idx="1122">
                  <c:v>80</c:v>
                </c:pt>
                <c:pt idx="1123">
                  <c:v>80</c:v>
                </c:pt>
                <c:pt idx="1124">
                  <c:v>80</c:v>
                </c:pt>
                <c:pt idx="1125">
                  <c:v>80</c:v>
                </c:pt>
                <c:pt idx="1126">
                  <c:v>80</c:v>
                </c:pt>
                <c:pt idx="1127">
                  <c:v>80</c:v>
                </c:pt>
                <c:pt idx="1128">
                  <c:v>80</c:v>
                </c:pt>
                <c:pt idx="1129">
                  <c:v>80</c:v>
                </c:pt>
                <c:pt idx="1130">
                  <c:v>80</c:v>
                </c:pt>
                <c:pt idx="1131">
                  <c:v>80</c:v>
                </c:pt>
                <c:pt idx="1132">
                  <c:v>80</c:v>
                </c:pt>
                <c:pt idx="1133">
                  <c:v>80</c:v>
                </c:pt>
                <c:pt idx="1134">
                  <c:v>80</c:v>
                </c:pt>
                <c:pt idx="1135">
                  <c:v>80</c:v>
                </c:pt>
                <c:pt idx="1136">
                  <c:v>80</c:v>
                </c:pt>
                <c:pt idx="1137">
                  <c:v>80</c:v>
                </c:pt>
                <c:pt idx="1138">
                  <c:v>80</c:v>
                </c:pt>
                <c:pt idx="1139">
                  <c:v>80</c:v>
                </c:pt>
                <c:pt idx="1140">
                  <c:v>80</c:v>
                </c:pt>
                <c:pt idx="1141">
                  <c:v>80</c:v>
                </c:pt>
                <c:pt idx="1142">
                  <c:v>80</c:v>
                </c:pt>
                <c:pt idx="1143">
                  <c:v>80</c:v>
                </c:pt>
                <c:pt idx="1144">
                  <c:v>80</c:v>
                </c:pt>
                <c:pt idx="1145">
                  <c:v>80</c:v>
                </c:pt>
                <c:pt idx="1146">
                  <c:v>80</c:v>
                </c:pt>
                <c:pt idx="1147">
                  <c:v>80</c:v>
                </c:pt>
                <c:pt idx="1148">
                  <c:v>80</c:v>
                </c:pt>
                <c:pt idx="1149">
                  <c:v>80</c:v>
                </c:pt>
                <c:pt idx="1150">
                  <c:v>80</c:v>
                </c:pt>
                <c:pt idx="1151">
                  <c:v>80</c:v>
                </c:pt>
                <c:pt idx="1152">
                  <c:v>80</c:v>
                </c:pt>
                <c:pt idx="1153">
                  <c:v>80</c:v>
                </c:pt>
                <c:pt idx="1154">
                  <c:v>80</c:v>
                </c:pt>
                <c:pt idx="1155">
                  <c:v>80</c:v>
                </c:pt>
                <c:pt idx="1156">
                  <c:v>80</c:v>
                </c:pt>
                <c:pt idx="1157">
                  <c:v>80</c:v>
                </c:pt>
                <c:pt idx="1158">
                  <c:v>80</c:v>
                </c:pt>
                <c:pt idx="1159">
                  <c:v>80</c:v>
                </c:pt>
                <c:pt idx="1160">
                  <c:v>80</c:v>
                </c:pt>
                <c:pt idx="1161">
                  <c:v>80</c:v>
                </c:pt>
                <c:pt idx="1162">
                  <c:v>80</c:v>
                </c:pt>
                <c:pt idx="1163">
                  <c:v>80</c:v>
                </c:pt>
                <c:pt idx="1164">
                  <c:v>80</c:v>
                </c:pt>
                <c:pt idx="1165">
                  <c:v>80</c:v>
                </c:pt>
                <c:pt idx="1166">
                  <c:v>80</c:v>
                </c:pt>
                <c:pt idx="1167">
                  <c:v>80</c:v>
                </c:pt>
                <c:pt idx="1168">
                  <c:v>80</c:v>
                </c:pt>
                <c:pt idx="1169">
                  <c:v>80</c:v>
                </c:pt>
                <c:pt idx="1170">
                  <c:v>80</c:v>
                </c:pt>
                <c:pt idx="1171">
                  <c:v>80</c:v>
                </c:pt>
                <c:pt idx="1172">
                  <c:v>80</c:v>
                </c:pt>
                <c:pt idx="1173">
                  <c:v>80</c:v>
                </c:pt>
                <c:pt idx="1174">
                  <c:v>80</c:v>
                </c:pt>
                <c:pt idx="1175">
                  <c:v>80</c:v>
                </c:pt>
                <c:pt idx="1176">
                  <c:v>80</c:v>
                </c:pt>
                <c:pt idx="1177">
                  <c:v>80</c:v>
                </c:pt>
                <c:pt idx="1178">
                  <c:v>80</c:v>
                </c:pt>
                <c:pt idx="1179">
                  <c:v>80</c:v>
                </c:pt>
                <c:pt idx="1180">
                  <c:v>80</c:v>
                </c:pt>
                <c:pt idx="1181">
                  <c:v>80</c:v>
                </c:pt>
                <c:pt idx="1182">
                  <c:v>80</c:v>
                </c:pt>
                <c:pt idx="1183">
                  <c:v>80</c:v>
                </c:pt>
                <c:pt idx="1184">
                  <c:v>80</c:v>
                </c:pt>
                <c:pt idx="1185">
                  <c:v>80.740470000000002</c:v>
                </c:pt>
                <c:pt idx="1186">
                  <c:v>80.740470000000002</c:v>
                </c:pt>
                <c:pt idx="1187">
                  <c:v>80.740470000000002</c:v>
                </c:pt>
                <c:pt idx="1188">
                  <c:v>80.740470000000002</c:v>
                </c:pt>
                <c:pt idx="1189">
                  <c:v>80.877600000000001</c:v>
                </c:pt>
                <c:pt idx="1190">
                  <c:v>80.877600000000001</c:v>
                </c:pt>
                <c:pt idx="1191">
                  <c:v>80.877600000000001</c:v>
                </c:pt>
                <c:pt idx="1192">
                  <c:v>80.877600000000001</c:v>
                </c:pt>
                <c:pt idx="1193">
                  <c:v>80.877600000000001</c:v>
                </c:pt>
                <c:pt idx="1194">
                  <c:v>80.877600000000001</c:v>
                </c:pt>
                <c:pt idx="1195">
                  <c:v>80.877600000000001</c:v>
                </c:pt>
                <c:pt idx="1196">
                  <c:v>80.877600000000001</c:v>
                </c:pt>
                <c:pt idx="1197">
                  <c:v>80.877600000000001</c:v>
                </c:pt>
                <c:pt idx="1198">
                  <c:v>80.877600000000001</c:v>
                </c:pt>
                <c:pt idx="1199">
                  <c:v>80.877600000000001</c:v>
                </c:pt>
                <c:pt idx="1200">
                  <c:v>80.877600000000001</c:v>
                </c:pt>
                <c:pt idx="1201">
                  <c:v>80.877600000000001</c:v>
                </c:pt>
                <c:pt idx="1202">
                  <c:v>80.877600000000001</c:v>
                </c:pt>
                <c:pt idx="1203">
                  <c:v>80.877600000000001</c:v>
                </c:pt>
                <c:pt idx="1204">
                  <c:v>80.877600000000001</c:v>
                </c:pt>
                <c:pt idx="1205">
                  <c:v>80.877600000000001</c:v>
                </c:pt>
                <c:pt idx="1206">
                  <c:v>80.877600000000001</c:v>
                </c:pt>
                <c:pt idx="1207">
                  <c:v>80.877600000000001</c:v>
                </c:pt>
                <c:pt idx="1208">
                  <c:v>80.877600000000001</c:v>
                </c:pt>
                <c:pt idx="1209">
                  <c:v>80.877600000000001</c:v>
                </c:pt>
                <c:pt idx="1210">
                  <c:v>80.877600000000001</c:v>
                </c:pt>
                <c:pt idx="1211">
                  <c:v>80.877600000000001</c:v>
                </c:pt>
                <c:pt idx="1212">
                  <c:v>80.877600000000001</c:v>
                </c:pt>
                <c:pt idx="1213">
                  <c:v>80.877600000000001</c:v>
                </c:pt>
                <c:pt idx="1214">
                  <c:v>80.877600000000001</c:v>
                </c:pt>
                <c:pt idx="1215">
                  <c:v>80.877600000000001</c:v>
                </c:pt>
                <c:pt idx="1216">
                  <c:v>80.877600000000001</c:v>
                </c:pt>
                <c:pt idx="1217">
                  <c:v>80.877600000000001</c:v>
                </c:pt>
                <c:pt idx="1218">
                  <c:v>80.877600000000001</c:v>
                </c:pt>
                <c:pt idx="1219">
                  <c:v>80.877600000000001</c:v>
                </c:pt>
                <c:pt idx="1220">
                  <c:v>80.877600000000001</c:v>
                </c:pt>
                <c:pt idx="1221">
                  <c:v>80.877600000000001</c:v>
                </c:pt>
                <c:pt idx="1222">
                  <c:v>80.877600000000001</c:v>
                </c:pt>
                <c:pt idx="1223">
                  <c:v>80.877600000000001</c:v>
                </c:pt>
                <c:pt idx="1224">
                  <c:v>80.877600000000001</c:v>
                </c:pt>
                <c:pt idx="1225">
                  <c:v>80.877600000000001</c:v>
                </c:pt>
                <c:pt idx="1226">
                  <c:v>80.877600000000001</c:v>
                </c:pt>
                <c:pt idx="1227">
                  <c:v>80.877600000000001</c:v>
                </c:pt>
                <c:pt idx="1228">
                  <c:v>80.877600000000001</c:v>
                </c:pt>
                <c:pt idx="1229">
                  <c:v>80.877600000000001</c:v>
                </c:pt>
                <c:pt idx="1230">
                  <c:v>80.877600000000001</c:v>
                </c:pt>
                <c:pt idx="1231">
                  <c:v>80.877600000000001</c:v>
                </c:pt>
                <c:pt idx="1232">
                  <c:v>80.877600000000001</c:v>
                </c:pt>
                <c:pt idx="1233">
                  <c:v>80.877600000000001</c:v>
                </c:pt>
                <c:pt idx="1234">
                  <c:v>80.877600000000001</c:v>
                </c:pt>
                <c:pt idx="1235">
                  <c:v>80.877600000000001</c:v>
                </c:pt>
                <c:pt idx="1236">
                  <c:v>80.877600000000001</c:v>
                </c:pt>
                <c:pt idx="1237">
                  <c:v>80.877600000000001</c:v>
                </c:pt>
                <c:pt idx="1238">
                  <c:v>80.877600000000001</c:v>
                </c:pt>
                <c:pt idx="1239">
                  <c:v>80.877600000000001</c:v>
                </c:pt>
                <c:pt idx="1240">
                  <c:v>80.877600000000001</c:v>
                </c:pt>
                <c:pt idx="1241">
                  <c:v>80.877600000000001</c:v>
                </c:pt>
                <c:pt idx="1242">
                  <c:v>80.877600000000001</c:v>
                </c:pt>
                <c:pt idx="1243">
                  <c:v>80.877600000000001</c:v>
                </c:pt>
                <c:pt idx="1244">
                  <c:v>80.877600000000001</c:v>
                </c:pt>
                <c:pt idx="1245">
                  <c:v>80.877600000000001</c:v>
                </c:pt>
                <c:pt idx="1246">
                  <c:v>80.877600000000001</c:v>
                </c:pt>
                <c:pt idx="1247">
                  <c:v>80.877600000000001</c:v>
                </c:pt>
                <c:pt idx="1248">
                  <c:v>80.877600000000001</c:v>
                </c:pt>
                <c:pt idx="1249">
                  <c:v>80.877600000000001</c:v>
                </c:pt>
                <c:pt idx="1250">
                  <c:v>80.877600000000001</c:v>
                </c:pt>
                <c:pt idx="1251">
                  <c:v>80.877600000000001</c:v>
                </c:pt>
                <c:pt idx="1252">
                  <c:v>80.877600000000001</c:v>
                </c:pt>
                <c:pt idx="1253">
                  <c:v>80.877600000000001</c:v>
                </c:pt>
                <c:pt idx="1254">
                  <c:v>80.877600000000001</c:v>
                </c:pt>
                <c:pt idx="1255">
                  <c:v>80.877600000000001</c:v>
                </c:pt>
                <c:pt idx="1256">
                  <c:v>80.877600000000001</c:v>
                </c:pt>
                <c:pt idx="1257">
                  <c:v>80.877600000000001</c:v>
                </c:pt>
                <c:pt idx="1258">
                  <c:v>80.877600000000001</c:v>
                </c:pt>
                <c:pt idx="1259">
                  <c:v>80.877600000000001</c:v>
                </c:pt>
                <c:pt idx="1260">
                  <c:v>80.877600000000001</c:v>
                </c:pt>
                <c:pt idx="1261">
                  <c:v>80.877600000000001</c:v>
                </c:pt>
                <c:pt idx="1262">
                  <c:v>80.877600000000001</c:v>
                </c:pt>
                <c:pt idx="1263">
                  <c:v>80.877600000000001</c:v>
                </c:pt>
                <c:pt idx="1264">
                  <c:v>80.877600000000001</c:v>
                </c:pt>
                <c:pt idx="1265">
                  <c:v>80.877600000000001</c:v>
                </c:pt>
                <c:pt idx="1266">
                  <c:v>80.877600000000001</c:v>
                </c:pt>
                <c:pt idx="1267">
                  <c:v>80.877600000000001</c:v>
                </c:pt>
                <c:pt idx="1268">
                  <c:v>80.877600000000001</c:v>
                </c:pt>
                <c:pt idx="1269">
                  <c:v>80.877600000000001</c:v>
                </c:pt>
                <c:pt idx="1270">
                  <c:v>80.877600000000001</c:v>
                </c:pt>
                <c:pt idx="1271">
                  <c:v>80.877600000000001</c:v>
                </c:pt>
                <c:pt idx="1272">
                  <c:v>80.877600000000001</c:v>
                </c:pt>
                <c:pt idx="1273">
                  <c:v>80.877600000000001</c:v>
                </c:pt>
                <c:pt idx="1274">
                  <c:v>80.877600000000001</c:v>
                </c:pt>
                <c:pt idx="1275">
                  <c:v>80.877600000000001</c:v>
                </c:pt>
                <c:pt idx="1276">
                  <c:v>80.877600000000001</c:v>
                </c:pt>
                <c:pt idx="1277">
                  <c:v>80.877600000000001</c:v>
                </c:pt>
                <c:pt idx="1278">
                  <c:v>80.877600000000001</c:v>
                </c:pt>
                <c:pt idx="1279">
                  <c:v>80.877600000000001</c:v>
                </c:pt>
                <c:pt idx="1280">
                  <c:v>80.877600000000001</c:v>
                </c:pt>
                <c:pt idx="1281">
                  <c:v>80.877600000000001</c:v>
                </c:pt>
                <c:pt idx="1282">
                  <c:v>80.877600000000001</c:v>
                </c:pt>
                <c:pt idx="1283">
                  <c:v>80.877600000000001</c:v>
                </c:pt>
                <c:pt idx="1284">
                  <c:v>80.877600000000001</c:v>
                </c:pt>
                <c:pt idx="1285">
                  <c:v>80.877600000000001</c:v>
                </c:pt>
                <c:pt idx="1286">
                  <c:v>80.877600000000001</c:v>
                </c:pt>
                <c:pt idx="1287">
                  <c:v>80.877600000000001</c:v>
                </c:pt>
                <c:pt idx="1288">
                  <c:v>80.877600000000001</c:v>
                </c:pt>
                <c:pt idx="1289">
                  <c:v>80.877600000000001</c:v>
                </c:pt>
                <c:pt idx="1290">
                  <c:v>80.877600000000001</c:v>
                </c:pt>
                <c:pt idx="1291">
                  <c:v>80.877600000000001</c:v>
                </c:pt>
                <c:pt idx="1292">
                  <c:v>80.877600000000001</c:v>
                </c:pt>
                <c:pt idx="1293">
                  <c:v>80.877600000000001</c:v>
                </c:pt>
                <c:pt idx="1294">
                  <c:v>80.877600000000001</c:v>
                </c:pt>
                <c:pt idx="1295">
                  <c:v>80.877600000000001</c:v>
                </c:pt>
                <c:pt idx="1296">
                  <c:v>80.877600000000001</c:v>
                </c:pt>
                <c:pt idx="1297">
                  <c:v>80.877600000000001</c:v>
                </c:pt>
                <c:pt idx="1298">
                  <c:v>80.877600000000001</c:v>
                </c:pt>
                <c:pt idx="1299">
                  <c:v>80.877600000000001</c:v>
                </c:pt>
                <c:pt idx="1300">
                  <c:v>80.877600000000001</c:v>
                </c:pt>
                <c:pt idx="1301">
                  <c:v>80.877600000000001</c:v>
                </c:pt>
                <c:pt idx="1302">
                  <c:v>80.877600000000001</c:v>
                </c:pt>
                <c:pt idx="1303">
                  <c:v>80.877600000000001</c:v>
                </c:pt>
                <c:pt idx="1304">
                  <c:v>80.877600000000001</c:v>
                </c:pt>
                <c:pt idx="1305">
                  <c:v>80.877600000000001</c:v>
                </c:pt>
                <c:pt idx="1306">
                  <c:v>80.877600000000001</c:v>
                </c:pt>
                <c:pt idx="1307">
                  <c:v>80.877600000000001</c:v>
                </c:pt>
                <c:pt idx="1308">
                  <c:v>80.877600000000001</c:v>
                </c:pt>
                <c:pt idx="1309">
                  <c:v>80.877600000000001</c:v>
                </c:pt>
                <c:pt idx="1310">
                  <c:v>80.877600000000001</c:v>
                </c:pt>
                <c:pt idx="1311">
                  <c:v>80.877600000000001</c:v>
                </c:pt>
                <c:pt idx="1312">
                  <c:v>80.877600000000001</c:v>
                </c:pt>
                <c:pt idx="1313">
                  <c:v>80.877600000000001</c:v>
                </c:pt>
                <c:pt idx="1314">
                  <c:v>80.877600000000001</c:v>
                </c:pt>
                <c:pt idx="1315">
                  <c:v>80.877600000000001</c:v>
                </c:pt>
                <c:pt idx="1316">
                  <c:v>80.877600000000001</c:v>
                </c:pt>
                <c:pt idx="1317">
                  <c:v>80.877600000000001</c:v>
                </c:pt>
                <c:pt idx="1318">
                  <c:v>80.877600000000001</c:v>
                </c:pt>
                <c:pt idx="1319">
                  <c:v>80.877600000000001</c:v>
                </c:pt>
                <c:pt idx="1320">
                  <c:v>80.877600000000001</c:v>
                </c:pt>
                <c:pt idx="1321">
                  <c:v>80.877600000000001</c:v>
                </c:pt>
                <c:pt idx="1322">
                  <c:v>80.877600000000001</c:v>
                </c:pt>
                <c:pt idx="1323">
                  <c:v>80.877600000000001</c:v>
                </c:pt>
                <c:pt idx="1324">
                  <c:v>80.877600000000001</c:v>
                </c:pt>
                <c:pt idx="1325">
                  <c:v>80.877600000000001</c:v>
                </c:pt>
                <c:pt idx="1326">
                  <c:v>80.877600000000001</c:v>
                </c:pt>
                <c:pt idx="1327">
                  <c:v>80.877600000000001</c:v>
                </c:pt>
                <c:pt idx="1328">
                  <c:v>80.877600000000001</c:v>
                </c:pt>
                <c:pt idx="1329">
                  <c:v>80.877600000000001</c:v>
                </c:pt>
                <c:pt idx="1330">
                  <c:v>80.877600000000001</c:v>
                </c:pt>
                <c:pt idx="1331">
                  <c:v>80.877600000000001</c:v>
                </c:pt>
                <c:pt idx="1332">
                  <c:v>80.877600000000001</c:v>
                </c:pt>
                <c:pt idx="1333">
                  <c:v>80.877600000000001</c:v>
                </c:pt>
                <c:pt idx="1334">
                  <c:v>80.877600000000001</c:v>
                </c:pt>
                <c:pt idx="1335">
                  <c:v>80.877600000000001</c:v>
                </c:pt>
                <c:pt idx="1336">
                  <c:v>80.877600000000001</c:v>
                </c:pt>
                <c:pt idx="1337">
                  <c:v>80.877600000000001</c:v>
                </c:pt>
                <c:pt idx="1338">
                  <c:v>80.877600000000001</c:v>
                </c:pt>
                <c:pt idx="1339">
                  <c:v>80.877600000000001</c:v>
                </c:pt>
                <c:pt idx="1340">
                  <c:v>80.877600000000001</c:v>
                </c:pt>
                <c:pt idx="1341">
                  <c:v>80.877600000000001</c:v>
                </c:pt>
                <c:pt idx="1342">
                  <c:v>80.877600000000001</c:v>
                </c:pt>
                <c:pt idx="1343">
                  <c:v>80.877600000000001</c:v>
                </c:pt>
                <c:pt idx="1344">
                  <c:v>80.877600000000001</c:v>
                </c:pt>
                <c:pt idx="1345">
                  <c:v>80.877600000000001</c:v>
                </c:pt>
                <c:pt idx="1346">
                  <c:v>80.877600000000001</c:v>
                </c:pt>
                <c:pt idx="1347">
                  <c:v>80.877600000000001</c:v>
                </c:pt>
                <c:pt idx="1348">
                  <c:v>80.877600000000001</c:v>
                </c:pt>
                <c:pt idx="1349">
                  <c:v>81.212715000000003</c:v>
                </c:pt>
                <c:pt idx="1350">
                  <c:v>81.710560000000001</c:v>
                </c:pt>
                <c:pt idx="1351">
                  <c:v>81.710560000000001</c:v>
                </c:pt>
                <c:pt idx="1352">
                  <c:v>81.710560000000001</c:v>
                </c:pt>
                <c:pt idx="1353">
                  <c:v>81.710560000000001</c:v>
                </c:pt>
                <c:pt idx="1354">
                  <c:v>81.710560000000001</c:v>
                </c:pt>
                <c:pt idx="1355">
                  <c:v>81.710560000000001</c:v>
                </c:pt>
                <c:pt idx="1356">
                  <c:v>81.710560000000001</c:v>
                </c:pt>
                <c:pt idx="1357">
                  <c:v>81.710560000000001</c:v>
                </c:pt>
                <c:pt idx="1358">
                  <c:v>81.710560000000001</c:v>
                </c:pt>
                <c:pt idx="1359">
                  <c:v>81.710560000000001</c:v>
                </c:pt>
                <c:pt idx="1360">
                  <c:v>81.710560000000001</c:v>
                </c:pt>
                <c:pt idx="1361">
                  <c:v>81.710560000000001</c:v>
                </c:pt>
                <c:pt idx="1362">
                  <c:v>81.710560000000001</c:v>
                </c:pt>
                <c:pt idx="1363">
                  <c:v>81.750243999999995</c:v>
                </c:pt>
                <c:pt idx="1364">
                  <c:v>81.755200000000002</c:v>
                </c:pt>
                <c:pt idx="1365">
                  <c:v>81.755200000000002</c:v>
                </c:pt>
                <c:pt idx="1366">
                  <c:v>81.755200000000002</c:v>
                </c:pt>
                <c:pt idx="1367">
                  <c:v>81.755200000000002</c:v>
                </c:pt>
                <c:pt idx="1368">
                  <c:v>81.755200000000002</c:v>
                </c:pt>
                <c:pt idx="1369">
                  <c:v>81.755200000000002</c:v>
                </c:pt>
                <c:pt idx="1370">
                  <c:v>81.755200000000002</c:v>
                </c:pt>
                <c:pt idx="1371">
                  <c:v>81.755200000000002</c:v>
                </c:pt>
                <c:pt idx="1372">
                  <c:v>81.755200000000002</c:v>
                </c:pt>
                <c:pt idx="1373">
                  <c:v>81.755200000000002</c:v>
                </c:pt>
                <c:pt idx="1374">
                  <c:v>81.755200000000002</c:v>
                </c:pt>
                <c:pt idx="1375">
                  <c:v>81.755200000000002</c:v>
                </c:pt>
                <c:pt idx="1376">
                  <c:v>81.755200000000002</c:v>
                </c:pt>
                <c:pt idx="1377">
                  <c:v>81.755200000000002</c:v>
                </c:pt>
                <c:pt idx="1378">
                  <c:v>81.755200000000002</c:v>
                </c:pt>
                <c:pt idx="1379">
                  <c:v>81.755200000000002</c:v>
                </c:pt>
                <c:pt idx="1380">
                  <c:v>81.755200000000002</c:v>
                </c:pt>
                <c:pt idx="1381">
                  <c:v>81.755200000000002</c:v>
                </c:pt>
                <c:pt idx="1382">
                  <c:v>81.755200000000002</c:v>
                </c:pt>
                <c:pt idx="1383">
                  <c:v>81.755200000000002</c:v>
                </c:pt>
                <c:pt idx="1384">
                  <c:v>81.755200000000002</c:v>
                </c:pt>
                <c:pt idx="1385">
                  <c:v>81.755200000000002</c:v>
                </c:pt>
                <c:pt idx="1386">
                  <c:v>81.755200000000002</c:v>
                </c:pt>
                <c:pt idx="1387">
                  <c:v>81.755200000000002</c:v>
                </c:pt>
                <c:pt idx="1388">
                  <c:v>81.755200000000002</c:v>
                </c:pt>
                <c:pt idx="1389">
                  <c:v>81.755200000000002</c:v>
                </c:pt>
                <c:pt idx="1390">
                  <c:v>81.755200000000002</c:v>
                </c:pt>
                <c:pt idx="1391">
                  <c:v>81.755200000000002</c:v>
                </c:pt>
                <c:pt idx="1392">
                  <c:v>81.755200000000002</c:v>
                </c:pt>
                <c:pt idx="1393">
                  <c:v>81.755200000000002</c:v>
                </c:pt>
                <c:pt idx="1394">
                  <c:v>81.755200000000002</c:v>
                </c:pt>
                <c:pt idx="1395">
                  <c:v>81.755200000000002</c:v>
                </c:pt>
                <c:pt idx="1396">
                  <c:v>81.755200000000002</c:v>
                </c:pt>
                <c:pt idx="1397">
                  <c:v>81.755200000000002</c:v>
                </c:pt>
                <c:pt idx="1398">
                  <c:v>81.755200000000002</c:v>
                </c:pt>
                <c:pt idx="1399">
                  <c:v>81.755200000000002</c:v>
                </c:pt>
                <c:pt idx="1400">
                  <c:v>81.755200000000002</c:v>
                </c:pt>
                <c:pt idx="1401">
                  <c:v>81.755200000000002</c:v>
                </c:pt>
                <c:pt idx="1402">
                  <c:v>81.755200000000002</c:v>
                </c:pt>
                <c:pt idx="1403">
                  <c:v>81.755200000000002</c:v>
                </c:pt>
                <c:pt idx="1404">
                  <c:v>81.755200000000002</c:v>
                </c:pt>
                <c:pt idx="1405">
                  <c:v>81.755200000000002</c:v>
                </c:pt>
                <c:pt idx="1406">
                  <c:v>81.755200000000002</c:v>
                </c:pt>
                <c:pt idx="1407">
                  <c:v>81.755200000000002</c:v>
                </c:pt>
                <c:pt idx="1408">
                  <c:v>81.755200000000002</c:v>
                </c:pt>
                <c:pt idx="1409">
                  <c:v>81.755200000000002</c:v>
                </c:pt>
                <c:pt idx="1410">
                  <c:v>81.755200000000002</c:v>
                </c:pt>
                <c:pt idx="1411">
                  <c:v>81.755200000000002</c:v>
                </c:pt>
                <c:pt idx="1412">
                  <c:v>81.755200000000002</c:v>
                </c:pt>
                <c:pt idx="1413">
                  <c:v>81.755200000000002</c:v>
                </c:pt>
                <c:pt idx="1414">
                  <c:v>81.755200000000002</c:v>
                </c:pt>
                <c:pt idx="1415">
                  <c:v>81.755200000000002</c:v>
                </c:pt>
                <c:pt idx="1416">
                  <c:v>81.755200000000002</c:v>
                </c:pt>
                <c:pt idx="1417">
                  <c:v>81.755200000000002</c:v>
                </c:pt>
                <c:pt idx="1418">
                  <c:v>81.755200000000002</c:v>
                </c:pt>
                <c:pt idx="1419">
                  <c:v>81.755200000000002</c:v>
                </c:pt>
                <c:pt idx="1420">
                  <c:v>81.755200000000002</c:v>
                </c:pt>
                <c:pt idx="1421">
                  <c:v>81.755200000000002</c:v>
                </c:pt>
                <c:pt idx="1422">
                  <c:v>81.755200000000002</c:v>
                </c:pt>
                <c:pt idx="1423">
                  <c:v>81.755200000000002</c:v>
                </c:pt>
                <c:pt idx="1424">
                  <c:v>81.755200000000002</c:v>
                </c:pt>
                <c:pt idx="1425">
                  <c:v>81.755200000000002</c:v>
                </c:pt>
                <c:pt idx="1426">
                  <c:v>81.755200000000002</c:v>
                </c:pt>
                <c:pt idx="1427">
                  <c:v>81.755200000000002</c:v>
                </c:pt>
                <c:pt idx="1428">
                  <c:v>81.755200000000002</c:v>
                </c:pt>
                <c:pt idx="1429">
                  <c:v>81.755200000000002</c:v>
                </c:pt>
                <c:pt idx="1430">
                  <c:v>81.755200000000002</c:v>
                </c:pt>
                <c:pt idx="1431">
                  <c:v>81.755200000000002</c:v>
                </c:pt>
                <c:pt idx="1432">
                  <c:v>81.755200000000002</c:v>
                </c:pt>
                <c:pt idx="1433">
                  <c:v>81.755200000000002</c:v>
                </c:pt>
                <c:pt idx="1434">
                  <c:v>81.755200000000002</c:v>
                </c:pt>
                <c:pt idx="1435">
                  <c:v>81.755200000000002</c:v>
                </c:pt>
                <c:pt idx="1436">
                  <c:v>81.755200000000002</c:v>
                </c:pt>
                <c:pt idx="1437">
                  <c:v>81.755200000000002</c:v>
                </c:pt>
                <c:pt idx="1438">
                  <c:v>81.755200000000002</c:v>
                </c:pt>
                <c:pt idx="1439">
                  <c:v>81.755200000000002</c:v>
                </c:pt>
                <c:pt idx="1440">
                  <c:v>81.755200000000002</c:v>
                </c:pt>
                <c:pt idx="1441">
                  <c:v>81.755200000000002</c:v>
                </c:pt>
                <c:pt idx="1442">
                  <c:v>81.755200000000002</c:v>
                </c:pt>
                <c:pt idx="1443">
                  <c:v>81.755200000000002</c:v>
                </c:pt>
                <c:pt idx="1444">
                  <c:v>81.755200000000002</c:v>
                </c:pt>
                <c:pt idx="1445">
                  <c:v>81.755200000000002</c:v>
                </c:pt>
                <c:pt idx="1446">
                  <c:v>81.755200000000002</c:v>
                </c:pt>
                <c:pt idx="1447">
                  <c:v>81.755200000000002</c:v>
                </c:pt>
                <c:pt idx="1448">
                  <c:v>81.755200000000002</c:v>
                </c:pt>
                <c:pt idx="1449">
                  <c:v>81.755200000000002</c:v>
                </c:pt>
                <c:pt idx="1450">
                  <c:v>81.755200000000002</c:v>
                </c:pt>
                <c:pt idx="1451">
                  <c:v>81.755200000000002</c:v>
                </c:pt>
                <c:pt idx="1452">
                  <c:v>81.755200000000002</c:v>
                </c:pt>
                <c:pt idx="1453">
                  <c:v>81.755200000000002</c:v>
                </c:pt>
                <c:pt idx="1454">
                  <c:v>81.755200000000002</c:v>
                </c:pt>
                <c:pt idx="1455">
                  <c:v>81.755200000000002</c:v>
                </c:pt>
                <c:pt idx="1456">
                  <c:v>81.755200000000002</c:v>
                </c:pt>
                <c:pt idx="1457">
                  <c:v>81.755200000000002</c:v>
                </c:pt>
                <c:pt idx="1458">
                  <c:v>81.755200000000002</c:v>
                </c:pt>
                <c:pt idx="1459">
                  <c:v>81.755200000000002</c:v>
                </c:pt>
                <c:pt idx="1460">
                  <c:v>81.755200000000002</c:v>
                </c:pt>
                <c:pt idx="1461">
                  <c:v>81.755200000000002</c:v>
                </c:pt>
                <c:pt idx="1462">
                  <c:v>81.755200000000002</c:v>
                </c:pt>
                <c:pt idx="1463">
                  <c:v>81.755200000000002</c:v>
                </c:pt>
                <c:pt idx="1464">
                  <c:v>81.755200000000002</c:v>
                </c:pt>
                <c:pt idx="1465">
                  <c:v>81.755200000000002</c:v>
                </c:pt>
                <c:pt idx="1466">
                  <c:v>81.755200000000002</c:v>
                </c:pt>
                <c:pt idx="1467">
                  <c:v>81.755200000000002</c:v>
                </c:pt>
                <c:pt idx="1468">
                  <c:v>81.755200000000002</c:v>
                </c:pt>
                <c:pt idx="1469">
                  <c:v>81.755200000000002</c:v>
                </c:pt>
                <c:pt idx="1470">
                  <c:v>81.755200000000002</c:v>
                </c:pt>
                <c:pt idx="1471">
                  <c:v>81.755200000000002</c:v>
                </c:pt>
                <c:pt idx="1472">
                  <c:v>81.755200000000002</c:v>
                </c:pt>
                <c:pt idx="1473">
                  <c:v>81.755200000000002</c:v>
                </c:pt>
                <c:pt idx="1474">
                  <c:v>81.755200000000002</c:v>
                </c:pt>
                <c:pt idx="1475">
                  <c:v>81.755200000000002</c:v>
                </c:pt>
                <c:pt idx="1476">
                  <c:v>81.755200000000002</c:v>
                </c:pt>
                <c:pt idx="1477">
                  <c:v>81.755200000000002</c:v>
                </c:pt>
                <c:pt idx="1478">
                  <c:v>81.755200000000002</c:v>
                </c:pt>
                <c:pt idx="1479">
                  <c:v>81.755200000000002</c:v>
                </c:pt>
                <c:pt idx="1480">
                  <c:v>81.755200000000002</c:v>
                </c:pt>
                <c:pt idx="1481">
                  <c:v>81.755200000000002</c:v>
                </c:pt>
                <c:pt idx="1482">
                  <c:v>81.755200000000002</c:v>
                </c:pt>
                <c:pt idx="1483">
                  <c:v>81.755200000000002</c:v>
                </c:pt>
                <c:pt idx="1484">
                  <c:v>81.755200000000002</c:v>
                </c:pt>
                <c:pt idx="1485">
                  <c:v>81.755200000000002</c:v>
                </c:pt>
                <c:pt idx="1486">
                  <c:v>81.755200000000002</c:v>
                </c:pt>
                <c:pt idx="1487">
                  <c:v>81.755200000000002</c:v>
                </c:pt>
                <c:pt idx="1488">
                  <c:v>81.755200000000002</c:v>
                </c:pt>
                <c:pt idx="1489">
                  <c:v>81.755200000000002</c:v>
                </c:pt>
                <c:pt idx="1490">
                  <c:v>81.755200000000002</c:v>
                </c:pt>
                <c:pt idx="1491">
                  <c:v>81.755200000000002</c:v>
                </c:pt>
                <c:pt idx="1492">
                  <c:v>81.755200000000002</c:v>
                </c:pt>
                <c:pt idx="1493">
                  <c:v>81.755200000000002</c:v>
                </c:pt>
                <c:pt idx="1494">
                  <c:v>81.755200000000002</c:v>
                </c:pt>
                <c:pt idx="1495">
                  <c:v>81.755200000000002</c:v>
                </c:pt>
                <c:pt idx="1496">
                  <c:v>81.755200000000002</c:v>
                </c:pt>
                <c:pt idx="1497">
                  <c:v>81.755200000000002</c:v>
                </c:pt>
                <c:pt idx="1498">
                  <c:v>81.755200000000002</c:v>
                </c:pt>
                <c:pt idx="1499">
                  <c:v>81.755200000000002</c:v>
                </c:pt>
                <c:pt idx="1500">
                  <c:v>81.755200000000002</c:v>
                </c:pt>
                <c:pt idx="1501">
                  <c:v>81.755200000000002</c:v>
                </c:pt>
                <c:pt idx="1502">
                  <c:v>81.755200000000002</c:v>
                </c:pt>
                <c:pt idx="1503">
                  <c:v>81.755200000000002</c:v>
                </c:pt>
                <c:pt idx="1504">
                  <c:v>81.755200000000002</c:v>
                </c:pt>
                <c:pt idx="1505">
                  <c:v>81.755200000000002</c:v>
                </c:pt>
                <c:pt idx="1506">
                  <c:v>81.755200000000002</c:v>
                </c:pt>
                <c:pt idx="1507">
                  <c:v>81.755200000000002</c:v>
                </c:pt>
                <c:pt idx="1508">
                  <c:v>81.755200000000002</c:v>
                </c:pt>
                <c:pt idx="1509">
                  <c:v>81.755200000000002</c:v>
                </c:pt>
                <c:pt idx="1510">
                  <c:v>81.755200000000002</c:v>
                </c:pt>
                <c:pt idx="1511">
                  <c:v>81.755200000000002</c:v>
                </c:pt>
                <c:pt idx="1512">
                  <c:v>81.755200000000002</c:v>
                </c:pt>
                <c:pt idx="1513">
                  <c:v>81.755200000000002</c:v>
                </c:pt>
                <c:pt idx="1514">
                  <c:v>81.755200000000002</c:v>
                </c:pt>
                <c:pt idx="1515">
                  <c:v>81.755200000000002</c:v>
                </c:pt>
                <c:pt idx="1516">
                  <c:v>81.755200000000002</c:v>
                </c:pt>
                <c:pt idx="1517">
                  <c:v>81.755200000000002</c:v>
                </c:pt>
                <c:pt idx="1518">
                  <c:v>81.755200000000002</c:v>
                </c:pt>
                <c:pt idx="1519">
                  <c:v>81.755200000000002</c:v>
                </c:pt>
                <c:pt idx="1520">
                  <c:v>81.755200000000002</c:v>
                </c:pt>
                <c:pt idx="1521">
                  <c:v>81.755200000000002</c:v>
                </c:pt>
                <c:pt idx="1522">
                  <c:v>81.755200000000002</c:v>
                </c:pt>
                <c:pt idx="1523">
                  <c:v>81.755200000000002</c:v>
                </c:pt>
                <c:pt idx="1524">
                  <c:v>81.755200000000002</c:v>
                </c:pt>
                <c:pt idx="1525">
                  <c:v>81.755200000000002</c:v>
                </c:pt>
                <c:pt idx="1526">
                  <c:v>81.755200000000002</c:v>
                </c:pt>
                <c:pt idx="1527">
                  <c:v>81.755200000000002</c:v>
                </c:pt>
                <c:pt idx="1528">
                  <c:v>81.755200000000002</c:v>
                </c:pt>
                <c:pt idx="1529">
                  <c:v>81.755200000000002</c:v>
                </c:pt>
                <c:pt idx="1530">
                  <c:v>81.755200000000002</c:v>
                </c:pt>
                <c:pt idx="1531">
                  <c:v>81.755200000000002</c:v>
                </c:pt>
                <c:pt idx="1532">
                  <c:v>81.755200000000002</c:v>
                </c:pt>
                <c:pt idx="1533">
                  <c:v>81.755200000000002</c:v>
                </c:pt>
                <c:pt idx="1534">
                  <c:v>81.755200000000002</c:v>
                </c:pt>
                <c:pt idx="1535">
                  <c:v>81.755200000000002</c:v>
                </c:pt>
                <c:pt idx="1536">
                  <c:v>81.755200000000002</c:v>
                </c:pt>
                <c:pt idx="1537">
                  <c:v>81.755200000000002</c:v>
                </c:pt>
                <c:pt idx="1538">
                  <c:v>81.755200000000002</c:v>
                </c:pt>
                <c:pt idx="1539">
                  <c:v>81.755200000000002</c:v>
                </c:pt>
                <c:pt idx="1540">
                  <c:v>81.755200000000002</c:v>
                </c:pt>
                <c:pt idx="1541">
                  <c:v>81.755200000000002</c:v>
                </c:pt>
                <c:pt idx="1542">
                  <c:v>81.755200000000002</c:v>
                </c:pt>
                <c:pt idx="1543">
                  <c:v>81.755200000000002</c:v>
                </c:pt>
                <c:pt idx="1544">
                  <c:v>81.755200000000002</c:v>
                </c:pt>
                <c:pt idx="1545">
                  <c:v>81.755200000000002</c:v>
                </c:pt>
                <c:pt idx="1546">
                  <c:v>81.755200000000002</c:v>
                </c:pt>
                <c:pt idx="1547">
                  <c:v>81.755200000000002</c:v>
                </c:pt>
                <c:pt idx="1548">
                  <c:v>81.755200000000002</c:v>
                </c:pt>
                <c:pt idx="1549">
                  <c:v>81.755200000000002</c:v>
                </c:pt>
                <c:pt idx="1550">
                  <c:v>81.755200000000002</c:v>
                </c:pt>
                <c:pt idx="1551">
                  <c:v>81.755200000000002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5A-4313-A017-575E108A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944799"/>
        <c:axId val="1708941887"/>
      </c:scatterChart>
      <c:valAx>
        <c:axId val="173440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3982431"/>
        <c:crosses val="autoZero"/>
        <c:crossBetween val="midCat"/>
      </c:valAx>
      <c:valAx>
        <c:axId val="155398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4408735"/>
        <c:crosses val="autoZero"/>
        <c:crossBetween val="midCat"/>
      </c:valAx>
      <c:valAx>
        <c:axId val="1708941887"/>
        <c:scaling>
          <c:orientation val="minMax"/>
          <c:max val="86"/>
          <c:min val="74"/>
        </c:scaling>
        <c:delete val="0"/>
        <c:axPos val="r"/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8944799"/>
        <c:crosses val="max"/>
        <c:crossBetween val="midCat"/>
      </c:valAx>
      <c:valAx>
        <c:axId val="1708944799"/>
        <c:scaling>
          <c:orientation val="minMax"/>
        </c:scaling>
        <c:delete val="1"/>
        <c:axPos val="b"/>
        <c:numFmt formatCode="[h]:mm:ss" sourceLinked="1"/>
        <c:majorTickMark val="out"/>
        <c:minorTickMark val="none"/>
        <c:tickLblPos val="nextTo"/>
        <c:crossAx val="17089418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059710C-856E-426D-B10E-119D50E577EC}">
  <sheetPr/>
  <sheetViews>
    <sheetView tabSelected="1" zoomScale="119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5210" cy="628063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D373D1-1134-4266-B3D0-FF4610E202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123" name="AutoShape 3" descr="Image">
          <a:extLst>
            <a:ext uri="{FF2B5EF4-FFF2-40B4-BE49-F238E27FC236}">
              <a16:creationId xmlns:a16="http://schemas.microsoft.com/office/drawing/2014/main" id="{02B87E33-E812-4ED4-AEC7-9D31A253437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617905</xdr:colOff>
      <xdr:row>38</xdr:row>
      <xdr:rowOff>113381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90FCEE-C14F-4F7B-AC7D-13DBDF3C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1905" cy="7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F326-8373-4BAA-88AD-973958157EF2}">
  <dimension ref="A2:C8"/>
  <sheetViews>
    <sheetView workbookViewId="0">
      <selection activeCell="A17" sqref="A17"/>
    </sheetView>
  </sheetViews>
  <sheetFormatPr baseColWidth="10" defaultRowHeight="14.5" x14ac:dyDescent="0.35"/>
  <cols>
    <col min="1" max="1" width="77.26953125" bestFit="1" customWidth="1"/>
    <col min="3" max="3" width="30.1796875" bestFit="1" customWidth="1"/>
  </cols>
  <sheetData>
    <row r="2" spans="1:3" x14ac:dyDescent="0.35">
      <c r="A2" s="14" t="s">
        <v>16</v>
      </c>
    </row>
    <row r="3" spans="1:3" x14ac:dyDescent="0.35">
      <c r="B3" s="15" t="s">
        <v>17</v>
      </c>
      <c r="C3" s="15" t="s">
        <v>18</v>
      </c>
    </row>
    <row r="4" spans="1:3" x14ac:dyDescent="0.35">
      <c r="B4" s="7"/>
      <c r="C4" s="7"/>
    </row>
    <row r="5" spans="1:3" x14ac:dyDescent="0.35">
      <c r="A5" s="16" t="s">
        <v>19</v>
      </c>
      <c r="B5" s="7" t="s">
        <v>20</v>
      </c>
      <c r="C5" s="7"/>
    </row>
    <row r="6" spans="1:3" x14ac:dyDescent="0.35">
      <c r="A6" s="16" t="s">
        <v>21</v>
      </c>
      <c r="B6" s="7"/>
      <c r="C6" s="7"/>
    </row>
    <row r="7" spans="1:3" x14ac:dyDescent="0.35">
      <c r="A7" s="16" t="s">
        <v>22</v>
      </c>
      <c r="B7" s="7" t="s">
        <v>23</v>
      </c>
      <c r="C7" s="7"/>
    </row>
    <row r="8" spans="1:3" ht="29" x14ac:dyDescent="0.35">
      <c r="A8" s="16" t="s">
        <v>24</v>
      </c>
      <c r="B8" s="7" t="s">
        <v>2</v>
      </c>
      <c r="C8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4940-ADA4-4FF3-A5A4-9263DB473B21}">
  <dimension ref="A2:L15"/>
  <sheetViews>
    <sheetView workbookViewId="0">
      <selection activeCell="K9" sqref="K9"/>
    </sheetView>
  </sheetViews>
  <sheetFormatPr baseColWidth="10" defaultRowHeight="14.5" x14ac:dyDescent="0.35"/>
  <cols>
    <col min="3" max="3" width="14.54296875" customWidth="1"/>
    <col min="11" max="11" width="29.7265625" bestFit="1" customWidth="1"/>
  </cols>
  <sheetData>
    <row r="2" spans="1:12" x14ac:dyDescent="0.35">
      <c r="A2" s="14" t="s">
        <v>25</v>
      </c>
    </row>
    <row r="5" spans="1:12" ht="72.5" x14ac:dyDescent="0.35">
      <c r="B5" s="17" t="s">
        <v>26</v>
      </c>
      <c r="C5" s="17" t="s">
        <v>27</v>
      </c>
      <c r="D5" s="17" t="s">
        <v>28</v>
      </c>
      <c r="E5" s="17" t="s">
        <v>29</v>
      </c>
      <c r="F5" s="17" t="s">
        <v>30</v>
      </c>
      <c r="G5" s="17" t="s">
        <v>31</v>
      </c>
      <c r="H5" s="17" t="s">
        <v>32</v>
      </c>
      <c r="I5" s="17" t="s">
        <v>33</v>
      </c>
      <c r="J5" s="17" t="s">
        <v>34</v>
      </c>
    </row>
    <row r="6" spans="1:12" ht="43.5" x14ac:dyDescent="0.35">
      <c r="A6" s="18" t="s">
        <v>35</v>
      </c>
      <c r="B6" s="23">
        <v>1</v>
      </c>
      <c r="C6" s="24" t="s">
        <v>40</v>
      </c>
      <c r="D6" s="22">
        <v>3600</v>
      </c>
      <c r="E6" s="22">
        <v>3600.9</v>
      </c>
      <c r="F6" s="25">
        <v>79.75694</v>
      </c>
      <c r="G6" s="25">
        <v>80.277780000000007</v>
      </c>
      <c r="H6" s="22">
        <v>80</v>
      </c>
      <c r="I6" s="23">
        <v>60</v>
      </c>
      <c r="J6" s="23">
        <v>60.015000000000001</v>
      </c>
    </row>
    <row r="7" spans="1:12" ht="43.5" x14ac:dyDescent="0.35">
      <c r="A7" s="18" t="s">
        <v>35</v>
      </c>
      <c r="B7" s="23">
        <v>2</v>
      </c>
      <c r="C7" s="24" t="s">
        <v>43</v>
      </c>
      <c r="D7" s="22">
        <f>E6</f>
        <v>3600.9</v>
      </c>
      <c r="E7" s="22">
        <v>3601.8</v>
      </c>
      <c r="F7" s="25">
        <v>80.277780000000007</v>
      </c>
      <c r="G7" s="25">
        <v>79.988429999999994</v>
      </c>
      <c r="H7" s="22">
        <v>80</v>
      </c>
      <c r="I7" s="23">
        <v>60.015000000000001</v>
      </c>
      <c r="J7" s="23">
        <v>60.03</v>
      </c>
    </row>
    <row r="8" spans="1:12" ht="58" x14ac:dyDescent="0.35">
      <c r="A8" s="18" t="s">
        <v>36</v>
      </c>
      <c r="B8" s="23">
        <v>3</v>
      </c>
      <c r="C8" s="24" t="s">
        <v>44</v>
      </c>
      <c r="D8" s="22">
        <f>E7</f>
        <v>3601.8</v>
      </c>
      <c r="E8" s="22">
        <v>3603</v>
      </c>
      <c r="F8" s="25">
        <v>79.988429999999994</v>
      </c>
      <c r="G8" s="25">
        <v>78.969899999999996</v>
      </c>
      <c r="H8" s="22">
        <v>80</v>
      </c>
      <c r="I8" s="23">
        <v>60.03</v>
      </c>
      <c r="J8" s="23">
        <v>60.05</v>
      </c>
    </row>
    <row r="9" spans="1:12" ht="58" x14ac:dyDescent="0.35">
      <c r="A9" s="18" t="s">
        <v>36</v>
      </c>
      <c r="B9" s="23">
        <v>4</v>
      </c>
      <c r="C9" s="24" t="s">
        <v>45</v>
      </c>
      <c r="D9" s="22">
        <f>E8</f>
        <v>3603</v>
      </c>
      <c r="E9" s="22">
        <v>3604.2</v>
      </c>
      <c r="F9" s="25">
        <v>78.969899999999996</v>
      </c>
      <c r="G9" s="25">
        <v>78.263885000000002</v>
      </c>
      <c r="H9" s="22">
        <v>80</v>
      </c>
      <c r="I9" s="23">
        <v>60.05</v>
      </c>
      <c r="J9" s="23">
        <v>60.07</v>
      </c>
    </row>
    <row r="10" spans="1:12" ht="43.5" x14ac:dyDescent="0.35">
      <c r="A10" s="18" t="s">
        <v>37</v>
      </c>
      <c r="B10" s="23">
        <v>5</v>
      </c>
      <c r="C10" s="24" t="s">
        <v>46</v>
      </c>
      <c r="D10" s="22">
        <f>3600-(D8-3600)</f>
        <v>3598.2</v>
      </c>
      <c r="E10" s="22">
        <f>3600-(E8-3600)</f>
        <v>3597</v>
      </c>
      <c r="F10" s="25">
        <v>80.023150000000001</v>
      </c>
      <c r="G10" s="25">
        <v>81.053240000000002</v>
      </c>
      <c r="H10" s="22">
        <v>80</v>
      </c>
      <c r="I10" s="23">
        <v>59.97</v>
      </c>
      <c r="J10" s="23">
        <v>59.5</v>
      </c>
    </row>
    <row r="11" spans="1:12" ht="44" thickBot="1" x14ac:dyDescent="0.4">
      <c r="A11" s="18" t="s">
        <v>37</v>
      </c>
      <c r="B11" s="23">
        <v>6</v>
      </c>
      <c r="C11" s="24" t="s">
        <v>47</v>
      </c>
      <c r="D11" s="22">
        <f>E10</f>
        <v>3597</v>
      </c>
      <c r="E11" s="22">
        <f>3600-(E9-3600)</f>
        <v>3595.8</v>
      </c>
      <c r="F11" s="25">
        <v>81.053240000000002</v>
      </c>
      <c r="G11" s="25">
        <v>81.828699999999998</v>
      </c>
      <c r="H11" s="22">
        <v>80</v>
      </c>
      <c r="I11" s="23">
        <v>59.55</v>
      </c>
      <c r="J11" s="23">
        <v>59.3</v>
      </c>
    </row>
    <row r="12" spans="1:12" ht="15" thickBot="1" x14ac:dyDescent="0.4">
      <c r="A12" s="19"/>
      <c r="K12" s="20" t="s">
        <v>41</v>
      </c>
      <c r="L12" s="21" t="s">
        <v>38</v>
      </c>
    </row>
    <row r="15" spans="1:12" x14ac:dyDescent="0.35">
      <c r="A15" t="s">
        <v>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D3F0-71A3-4E28-8D17-AD0E219E6B7B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1553"/>
  <sheetViews>
    <sheetView workbookViewId="0">
      <selection activeCell="A2" sqref="A2:XFD2"/>
    </sheetView>
  </sheetViews>
  <sheetFormatPr baseColWidth="10" defaultRowHeight="14.5" x14ac:dyDescent="0.35"/>
  <sheetData>
    <row r="1" spans="2:24" x14ac:dyDescent="0.35">
      <c r="B1" s="2" t="s">
        <v>0</v>
      </c>
      <c r="C1" s="3" t="s">
        <v>1</v>
      </c>
      <c r="D1" s="2" t="s">
        <v>2</v>
      </c>
      <c r="E1" s="2" t="s">
        <v>3</v>
      </c>
      <c r="F1" s="3" t="s">
        <v>4</v>
      </c>
      <c r="G1" s="2" t="s">
        <v>5</v>
      </c>
      <c r="H1" s="2" t="s">
        <v>14</v>
      </c>
      <c r="I1" s="3" t="s">
        <v>15</v>
      </c>
      <c r="L1" s="1"/>
      <c r="O1" s="1"/>
      <c r="R1" s="1"/>
      <c r="U1" s="1"/>
      <c r="X1" s="1"/>
    </row>
    <row r="2" spans="2:24" x14ac:dyDescent="0.35">
      <c r="B2" s="4">
        <v>44525</v>
      </c>
      <c r="C2" s="5">
        <v>0.33842550925925924</v>
      </c>
      <c r="D2" s="6">
        <v>3602.8220000000001</v>
      </c>
      <c r="E2" s="7">
        <v>3600</v>
      </c>
      <c r="F2" s="8">
        <v>79.652780000000007</v>
      </c>
      <c r="G2" s="8">
        <v>77.865973999999994</v>
      </c>
      <c r="H2" s="7">
        <v>3601.8</v>
      </c>
      <c r="I2" s="7">
        <v>3598.2</v>
      </c>
    </row>
    <row r="3" spans="2:24" x14ac:dyDescent="0.35">
      <c r="B3" s="4">
        <v>44525</v>
      </c>
      <c r="C3" s="5">
        <v>0.33843708333333339</v>
      </c>
      <c r="D3" s="6">
        <v>3602.8220000000001</v>
      </c>
      <c r="E3" s="7">
        <v>3600</v>
      </c>
      <c r="F3" s="8">
        <v>79.652780000000007</v>
      </c>
      <c r="G3" s="8">
        <v>79.160300000000007</v>
      </c>
      <c r="H3" s="7">
        <v>3601.8</v>
      </c>
      <c r="I3" s="7">
        <v>3598.2</v>
      </c>
    </row>
    <row r="4" spans="2:24" x14ac:dyDescent="0.35">
      <c r="B4" s="4">
        <v>44525</v>
      </c>
      <c r="C4" s="5">
        <v>0.33844865740740743</v>
      </c>
      <c r="D4" s="6">
        <v>3602.8220000000001</v>
      </c>
      <c r="E4" s="7">
        <v>3600</v>
      </c>
      <c r="F4" s="8">
        <v>79.652780000000007</v>
      </c>
      <c r="G4" s="8">
        <v>80</v>
      </c>
      <c r="H4" s="7">
        <v>3601.8</v>
      </c>
      <c r="I4" s="7">
        <v>3598.2</v>
      </c>
    </row>
    <row r="5" spans="2:24" x14ac:dyDescent="0.35">
      <c r="B5" s="4">
        <v>44525</v>
      </c>
      <c r="C5" s="5">
        <v>0.33846023148148147</v>
      </c>
      <c r="D5" s="6">
        <v>3602.8220000000001</v>
      </c>
      <c r="E5" s="7">
        <v>3600</v>
      </c>
      <c r="F5" s="8">
        <v>79.652780000000007</v>
      </c>
      <c r="G5" s="8">
        <v>80</v>
      </c>
      <c r="H5" s="7">
        <v>3601.8</v>
      </c>
      <c r="I5" s="7">
        <v>3598.2</v>
      </c>
    </row>
    <row r="6" spans="2:24" x14ac:dyDescent="0.35">
      <c r="B6" s="4">
        <v>44525</v>
      </c>
      <c r="C6" s="5">
        <v>0.33847180555555556</v>
      </c>
      <c r="D6" s="6">
        <v>3602.8220000000001</v>
      </c>
      <c r="E6" s="7">
        <v>3600</v>
      </c>
      <c r="F6" s="8">
        <v>79.652780000000007</v>
      </c>
      <c r="G6" s="8">
        <v>80</v>
      </c>
      <c r="H6" s="7">
        <v>3601.8</v>
      </c>
      <c r="I6" s="7">
        <v>3598.2</v>
      </c>
    </row>
    <row r="7" spans="2:24" x14ac:dyDescent="0.35">
      <c r="B7" s="4">
        <v>44525</v>
      </c>
      <c r="C7" s="5">
        <v>0.3384833796296296</v>
      </c>
      <c r="D7" s="6">
        <v>3602.8220000000001</v>
      </c>
      <c r="E7" s="7">
        <v>3600</v>
      </c>
      <c r="F7" s="8">
        <v>79.652780000000007</v>
      </c>
      <c r="G7" s="8">
        <v>80</v>
      </c>
      <c r="H7" s="7">
        <v>3601.8</v>
      </c>
      <c r="I7" s="7">
        <v>3598.2</v>
      </c>
    </row>
    <row r="8" spans="2:24" x14ac:dyDescent="0.35">
      <c r="B8" s="4">
        <v>44525</v>
      </c>
      <c r="C8" s="5">
        <v>0.33849495370370369</v>
      </c>
      <c r="D8" s="6">
        <v>3600</v>
      </c>
      <c r="E8" s="7">
        <v>3600</v>
      </c>
      <c r="F8" s="8">
        <v>79.652780000000007</v>
      </c>
      <c r="G8" s="8">
        <v>80</v>
      </c>
      <c r="H8" s="7">
        <v>3601.8</v>
      </c>
      <c r="I8" s="7">
        <v>3598.2</v>
      </c>
    </row>
    <row r="9" spans="2:24" x14ac:dyDescent="0.35">
      <c r="B9" s="4">
        <v>44525</v>
      </c>
      <c r="C9" s="5">
        <v>0.33850652777777773</v>
      </c>
      <c r="D9" s="6">
        <v>3600</v>
      </c>
      <c r="E9" s="7">
        <v>3600</v>
      </c>
      <c r="F9" s="8">
        <v>79.652780000000007</v>
      </c>
      <c r="G9" s="8">
        <v>80</v>
      </c>
      <c r="H9" s="7">
        <v>3601.8</v>
      </c>
      <c r="I9" s="7">
        <v>3598.2</v>
      </c>
    </row>
    <row r="10" spans="2:24" x14ac:dyDescent="0.35">
      <c r="B10" s="4">
        <v>44525</v>
      </c>
      <c r="C10" s="5">
        <v>0.33851810185185188</v>
      </c>
      <c r="D10" s="6">
        <v>3600</v>
      </c>
      <c r="E10" s="7">
        <v>3600</v>
      </c>
      <c r="F10" s="8">
        <v>79.652780000000007</v>
      </c>
      <c r="G10" s="8">
        <v>80</v>
      </c>
      <c r="H10" s="7">
        <v>3601.8</v>
      </c>
      <c r="I10" s="7">
        <v>3598.2</v>
      </c>
    </row>
    <row r="11" spans="2:24" x14ac:dyDescent="0.35">
      <c r="B11" s="4">
        <v>44525</v>
      </c>
      <c r="C11" s="5">
        <v>0.33852967592592592</v>
      </c>
      <c r="D11" s="6">
        <v>3600</v>
      </c>
      <c r="E11" s="7">
        <v>3600</v>
      </c>
      <c r="F11" s="8">
        <v>79.652780000000007</v>
      </c>
      <c r="G11" s="8">
        <v>80</v>
      </c>
      <c r="H11" s="7">
        <v>3601.8</v>
      </c>
      <c r="I11" s="7">
        <v>3598.2</v>
      </c>
    </row>
    <row r="12" spans="2:24" x14ac:dyDescent="0.35">
      <c r="B12" s="4">
        <v>44525</v>
      </c>
      <c r="C12" s="5">
        <v>0.33854125000000002</v>
      </c>
      <c r="D12" s="6">
        <v>3600</v>
      </c>
      <c r="E12" s="7">
        <v>3600</v>
      </c>
      <c r="F12" s="8">
        <v>79.404144000000002</v>
      </c>
      <c r="G12" s="8">
        <v>80</v>
      </c>
      <c r="H12" s="7">
        <v>3601.8</v>
      </c>
      <c r="I12" s="7">
        <v>3598.2</v>
      </c>
    </row>
    <row r="13" spans="2:24" x14ac:dyDescent="0.35">
      <c r="B13" s="4">
        <v>44525</v>
      </c>
      <c r="C13" s="5">
        <v>0.33855282407407405</v>
      </c>
      <c r="D13" s="6">
        <v>3600</v>
      </c>
      <c r="E13" s="7">
        <v>3600</v>
      </c>
      <c r="F13" s="8">
        <v>79.305549999999997</v>
      </c>
      <c r="G13" s="8">
        <v>80</v>
      </c>
      <c r="H13" s="7">
        <v>3601.8</v>
      </c>
      <c r="I13" s="7">
        <v>3598.2</v>
      </c>
    </row>
    <row r="14" spans="2:24" x14ac:dyDescent="0.35">
      <c r="B14" s="4">
        <v>44525</v>
      </c>
      <c r="C14" s="5">
        <v>0.33856439814814815</v>
      </c>
      <c r="D14" s="6">
        <v>3600</v>
      </c>
      <c r="E14" s="7">
        <v>3600</v>
      </c>
      <c r="F14" s="8">
        <v>79.305549999999997</v>
      </c>
      <c r="G14" s="8">
        <v>80</v>
      </c>
      <c r="H14" s="7">
        <v>3601.8</v>
      </c>
      <c r="I14" s="7">
        <v>3598.2</v>
      </c>
    </row>
    <row r="15" spans="2:24" x14ac:dyDescent="0.35">
      <c r="B15" s="4">
        <v>44525</v>
      </c>
      <c r="C15" s="5">
        <v>0.33857597222222219</v>
      </c>
      <c r="D15" s="6">
        <v>3600</v>
      </c>
      <c r="E15" s="7">
        <v>3600</v>
      </c>
      <c r="F15" s="8">
        <v>79.305549999999997</v>
      </c>
      <c r="G15" s="8">
        <v>80</v>
      </c>
      <c r="H15" s="7">
        <v>3601.8</v>
      </c>
      <c r="I15" s="7">
        <v>3598.2</v>
      </c>
    </row>
    <row r="16" spans="2:24" x14ac:dyDescent="0.35">
      <c r="B16" s="4">
        <v>44525</v>
      </c>
      <c r="C16" s="5">
        <v>0.33858754629629634</v>
      </c>
      <c r="D16" s="6">
        <v>3600</v>
      </c>
      <c r="E16" s="7">
        <v>3600</v>
      </c>
      <c r="F16" s="8">
        <v>79.305549999999997</v>
      </c>
      <c r="G16" s="8">
        <v>80</v>
      </c>
      <c r="H16" s="7">
        <v>3601.8</v>
      </c>
      <c r="I16" s="7">
        <v>3598.2</v>
      </c>
    </row>
    <row r="17" spans="2:9" x14ac:dyDescent="0.35">
      <c r="B17" s="4">
        <v>44525</v>
      </c>
      <c r="C17" s="5">
        <v>0.33859912037037038</v>
      </c>
      <c r="D17" s="6">
        <v>3600</v>
      </c>
      <c r="E17" s="7">
        <v>3600</v>
      </c>
      <c r="F17" s="8">
        <v>79.305549999999997</v>
      </c>
      <c r="G17" s="8">
        <v>80</v>
      </c>
      <c r="H17" s="7">
        <v>3601.8</v>
      </c>
      <c r="I17" s="7">
        <v>3598.2</v>
      </c>
    </row>
    <row r="18" spans="2:9" x14ac:dyDescent="0.35">
      <c r="B18" s="4">
        <v>44525</v>
      </c>
      <c r="C18" s="5">
        <v>0.33861069444444447</v>
      </c>
      <c r="D18" s="6">
        <v>3600</v>
      </c>
      <c r="E18" s="7">
        <v>3600</v>
      </c>
      <c r="F18" s="8">
        <v>79.305549999999997</v>
      </c>
      <c r="G18" s="8">
        <v>80</v>
      </c>
      <c r="H18" s="7">
        <v>3601.8</v>
      </c>
      <c r="I18" s="7">
        <v>3598.2</v>
      </c>
    </row>
    <row r="19" spans="2:9" x14ac:dyDescent="0.35">
      <c r="B19" s="4">
        <v>44525</v>
      </c>
      <c r="C19" s="5">
        <v>0.33862226851851851</v>
      </c>
      <c r="D19" s="6">
        <v>3600</v>
      </c>
      <c r="E19" s="7">
        <v>3600</v>
      </c>
      <c r="F19" s="8">
        <v>79.75694</v>
      </c>
      <c r="G19" s="8">
        <v>80</v>
      </c>
      <c r="H19" s="7">
        <v>3601.8</v>
      </c>
      <c r="I19" s="7">
        <v>3598.2</v>
      </c>
    </row>
    <row r="20" spans="2:9" x14ac:dyDescent="0.35">
      <c r="B20" s="4">
        <v>44525</v>
      </c>
      <c r="C20" s="5">
        <v>0.3386338425925926</v>
      </c>
      <c r="D20" s="6">
        <v>3600</v>
      </c>
      <c r="E20" s="7">
        <v>3600</v>
      </c>
      <c r="F20" s="8">
        <v>79.75694</v>
      </c>
      <c r="G20" s="8">
        <v>80</v>
      </c>
      <c r="H20" s="7">
        <v>3601.8</v>
      </c>
      <c r="I20" s="7">
        <v>3598.2</v>
      </c>
    </row>
    <row r="21" spans="2:9" x14ac:dyDescent="0.35">
      <c r="B21" s="4">
        <v>44525</v>
      </c>
      <c r="C21" s="5">
        <v>0.33864541666666664</v>
      </c>
      <c r="D21" s="6">
        <v>3600</v>
      </c>
      <c r="E21" s="7">
        <v>3600</v>
      </c>
      <c r="F21" s="8">
        <v>79.75694</v>
      </c>
      <c r="G21" s="8">
        <v>80</v>
      </c>
      <c r="H21" s="7">
        <v>3601.8</v>
      </c>
      <c r="I21" s="7">
        <v>3598.2</v>
      </c>
    </row>
    <row r="22" spans="2:9" x14ac:dyDescent="0.35">
      <c r="B22" s="4">
        <v>44525</v>
      </c>
      <c r="C22" s="5">
        <v>0.33865699074074079</v>
      </c>
      <c r="D22" s="6">
        <v>3600</v>
      </c>
      <c r="E22" s="7">
        <v>3600</v>
      </c>
      <c r="F22" s="8">
        <v>79.75694</v>
      </c>
      <c r="G22" s="8">
        <v>80</v>
      </c>
      <c r="H22" s="7">
        <v>3601.8</v>
      </c>
      <c r="I22" s="7">
        <v>3598.2</v>
      </c>
    </row>
    <row r="23" spans="2:9" x14ac:dyDescent="0.35">
      <c r="B23" s="4">
        <v>44525</v>
      </c>
      <c r="C23" s="5">
        <v>0.33866856481481483</v>
      </c>
      <c r="D23" s="6">
        <v>3600</v>
      </c>
      <c r="E23" s="7">
        <v>3600</v>
      </c>
      <c r="F23" s="8">
        <v>79.75694</v>
      </c>
      <c r="G23" s="8">
        <v>80</v>
      </c>
      <c r="H23" s="7">
        <v>3601.8</v>
      </c>
      <c r="I23" s="7">
        <v>3598.2</v>
      </c>
    </row>
    <row r="24" spans="2:9" x14ac:dyDescent="0.35">
      <c r="B24" s="4">
        <v>44525</v>
      </c>
      <c r="C24" s="5">
        <v>0.33868013888888887</v>
      </c>
      <c r="D24" s="6">
        <v>3600</v>
      </c>
      <c r="E24" s="7">
        <v>3600</v>
      </c>
      <c r="F24" s="8">
        <v>79.75694</v>
      </c>
      <c r="G24" s="8">
        <v>80</v>
      </c>
      <c r="H24" s="7">
        <v>3601.8</v>
      </c>
      <c r="I24" s="7">
        <v>3598.2</v>
      </c>
    </row>
    <row r="25" spans="2:9" x14ac:dyDescent="0.35">
      <c r="B25" s="4">
        <v>44525</v>
      </c>
      <c r="C25" s="5">
        <v>0.33869171296296297</v>
      </c>
      <c r="D25" s="6">
        <v>3600</v>
      </c>
      <c r="E25" s="7">
        <v>3600</v>
      </c>
      <c r="F25" s="8">
        <v>79.75694</v>
      </c>
      <c r="G25" s="8">
        <v>80</v>
      </c>
      <c r="H25" s="7">
        <v>3601.8</v>
      </c>
      <c r="I25" s="7">
        <v>3598.2</v>
      </c>
    </row>
    <row r="26" spans="2:9" x14ac:dyDescent="0.35">
      <c r="B26" s="4">
        <v>44525</v>
      </c>
      <c r="C26" s="5">
        <v>0.338703287037037</v>
      </c>
      <c r="D26" s="6">
        <v>3600</v>
      </c>
      <c r="E26" s="7">
        <v>3600</v>
      </c>
      <c r="F26" s="8">
        <v>79.75694</v>
      </c>
      <c r="G26" s="8">
        <v>80</v>
      </c>
      <c r="H26" s="7">
        <v>3601.8</v>
      </c>
      <c r="I26" s="7">
        <v>3598.2</v>
      </c>
    </row>
    <row r="27" spans="2:9" x14ac:dyDescent="0.35">
      <c r="B27" s="4">
        <v>44525</v>
      </c>
      <c r="C27" s="5">
        <v>0.3387148611111111</v>
      </c>
      <c r="D27" s="6">
        <v>3600</v>
      </c>
      <c r="E27" s="7">
        <v>3600</v>
      </c>
      <c r="F27" s="8">
        <v>79.75694</v>
      </c>
      <c r="G27" s="8">
        <v>80</v>
      </c>
      <c r="H27" s="7">
        <v>3601.8</v>
      </c>
      <c r="I27" s="7">
        <v>3598.2</v>
      </c>
    </row>
    <row r="28" spans="2:9" x14ac:dyDescent="0.35">
      <c r="B28" s="4">
        <v>44525</v>
      </c>
      <c r="C28" s="5">
        <v>0.33872643518518514</v>
      </c>
      <c r="D28" s="6">
        <v>3600</v>
      </c>
      <c r="E28" s="7">
        <v>3600</v>
      </c>
      <c r="F28" s="8">
        <v>79.75694</v>
      </c>
      <c r="G28" s="8">
        <v>80</v>
      </c>
      <c r="H28" s="7">
        <v>3601.8</v>
      </c>
      <c r="I28" s="7">
        <v>3598.2</v>
      </c>
    </row>
    <row r="29" spans="2:9" x14ac:dyDescent="0.35">
      <c r="B29" s="4">
        <v>44525</v>
      </c>
      <c r="C29" s="5">
        <v>0.33873800925925929</v>
      </c>
      <c r="D29" s="6">
        <v>3600</v>
      </c>
      <c r="E29" s="7">
        <v>3600</v>
      </c>
      <c r="F29" s="8">
        <v>79.75694</v>
      </c>
      <c r="G29" s="8">
        <v>80</v>
      </c>
      <c r="H29" s="7">
        <v>3601.8</v>
      </c>
      <c r="I29" s="7">
        <v>3598.2</v>
      </c>
    </row>
    <row r="30" spans="2:9" x14ac:dyDescent="0.35">
      <c r="B30" s="4">
        <v>44525</v>
      </c>
      <c r="C30" s="5">
        <v>0.33874958333333333</v>
      </c>
      <c r="D30" s="6">
        <v>3600</v>
      </c>
      <c r="E30" s="7">
        <v>3600</v>
      </c>
      <c r="F30" s="8">
        <v>79.75694</v>
      </c>
      <c r="G30" s="8">
        <v>80</v>
      </c>
      <c r="H30" s="7">
        <v>3601.8</v>
      </c>
      <c r="I30" s="7">
        <v>3598.2</v>
      </c>
    </row>
    <row r="31" spans="2:9" x14ac:dyDescent="0.35">
      <c r="B31" s="4">
        <v>44525</v>
      </c>
      <c r="C31" s="5">
        <v>0.33876115740740742</v>
      </c>
      <c r="D31" s="6">
        <v>3600</v>
      </c>
      <c r="E31" s="7">
        <v>3600</v>
      </c>
      <c r="F31" s="8">
        <v>79.75694</v>
      </c>
      <c r="G31" s="8">
        <v>80</v>
      </c>
      <c r="H31" s="7">
        <v>3601.8</v>
      </c>
      <c r="I31" s="7">
        <v>3598.2</v>
      </c>
    </row>
    <row r="32" spans="2:9" x14ac:dyDescent="0.35">
      <c r="B32" s="4">
        <v>44525</v>
      </c>
      <c r="C32" s="5">
        <v>0.33877273148148146</v>
      </c>
      <c r="D32" s="6">
        <v>3600</v>
      </c>
      <c r="E32" s="7">
        <v>3600</v>
      </c>
      <c r="F32" s="8">
        <v>79.75694</v>
      </c>
      <c r="G32" s="8">
        <v>80</v>
      </c>
      <c r="H32" s="7">
        <v>3601.8</v>
      </c>
      <c r="I32" s="7">
        <v>3598.2</v>
      </c>
    </row>
    <row r="33" spans="2:10" x14ac:dyDescent="0.35">
      <c r="B33" s="4">
        <v>44525</v>
      </c>
      <c r="C33" s="5">
        <v>0.33878430555555555</v>
      </c>
      <c r="D33" s="6">
        <v>3600</v>
      </c>
      <c r="E33" s="7">
        <v>3600</v>
      </c>
      <c r="F33" s="8">
        <v>79.75694</v>
      </c>
      <c r="G33" s="8">
        <v>80</v>
      </c>
      <c r="H33" s="7">
        <v>3601.8</v>
      </c>
      <c r="I33" s="7">
        <v>3598.2</v>
      </c>
    </row>
    <row r="34" spans="2:10" x14ac:dyDescent="0.35">
      <c r="B34" s="9">
        <v>44525</v>
      </c>
      <c r="C34" s="10">
        <v>0.33879629629629626</v>
      </c>
      <c r="D34" s="11">
        <v>3600.9</v>
      </c>
      <c r="E34" s="12">
        <v>3600</v>
      </c>
      <c r="F34" s="13">
        <v>79.75694</v>
      </c>
      <c r="G34" s="13">
        <v>80</v>
      </c>
      <c r="H34" s="7">
        <v>3601.8</v>
      </c>
      <c r="I34" s="7">
        <v>3598.2</v>
      </c>
      <c r="J34" t="s">
        <v>12</v>
      </c>
    </row>
    <row r="35" spans="2:10" x14ac:dyDescent="0.35">
      <c r="B35" s="4">
        <v>44525</v>
      </c>
      <c r="C35" s="5">
        <v>0.33880745370370374</v>
      </c>
      <c r="D35" s="6">
        <v>3600.9</v>
      </c>
      <c r="E35" s="7">
        <v>3600</v>
      </c>
      <c r="F35" s="8">
        <v>79.75694</v>
      </c>
      <c r="G35" s="8">
        <v>80</v>
      </c>
      <c r="H35" s="7">
        <v>3601.8</v>
      </c>
      <c r="I35" s="7">
        <v>3598.2</v>
      </c>
    </row>
    <row r="36" spans="2:10" x14ac:dyDescent="0.35">
      <c r="B36" s="4">
        <v>44525</v>
      </c>
      <c r="C36" s="5">
        <v>0.33881902777777778</v>
      </c>
      <c r="D36" s="6">
        <v>3600.9</v>
      </c>
      <c r="E36" s="7">
        <v>3600</v>
      </c>
      <c r="F36" s="8">
        <v>79.75694</v>
      </c>
      <c r="G36" s="8">
        <v>80</v>
      </c>
      <c r="H36" s="7">
        <v>3601.8</v>
      </c>
      <c r="I36" s="7">
        <v>3598.2</v>
      </c>
    </row>
    <row r="37" spans="2:10" x14ac:dyDescent="0.35">
      <c r="B37" s="4">
        <v>44525</v>
      </c>
      <c r="C37" s="5">
        <v>0.33883060185185188</v>
      </c>
      <c r="D37" s="6">
        <v>3600.9</v>
      </c>
      <c r="E37" s="7">
        <v>3600</v>
      </c>
      <c r="F37" s="8">
        <v>79.361275000000006</v>
      </c>
      <c r="G37" s="8">
        <v>80</v>
      </c>
      <c r="H37" s="7">
        <v>3601.8</v>
      </c>
      <c r="I37" s="7">
        <v>3598.2</v>
      </c>
    </row>
    <row r="38" spans="2:10" x14ac:dyDescent="0.35">
      <c r="B38" s="4">
        <v>44525</v>
      </c>
      <c r="C38" s="5">
        <v>0.33884217592592591</v>
      </c>
      <c r="D38" s="6">
        <v>3600.9</v>
      </c>
      <c r="E38" s="7">
        <v>3600</v>
      </c>
      <c r="F38" s="8">
        <v>79.305549999999997</v>
      </c>
      <c r="G38" s="8">
        <v>80</v>
      </c>
      <c r="H38" s="7">
        <v>3601.8</v>
      </c>
      <c r="I38" s="7">
        <v>3598.2</v>
      </c>
    </row>
    <row r="39" spans="2:10" x14ac:dyDescent="0.35">
      <c r="B39" s="4">
        <v>44525</v>
      </c>
      <c r="C39" s="5">
        <v>0.33885375000000001</v>
      </c>
      <c r="D39" s="6">
        <v>3600.9</v>
      </c>
      <c r="E39" s="7">
        <v>3600</v>
      </c>
      <c r="F39" s="8">
        <v>79.305549999999997</v>
      </c>
      <c r="G39" s="8">
        <v>80</v>
      </c>
      <c r="H39" s="7">
        <v>3601.8</v>
      </c>
      <c r="I39" s="7">
        <v>3598.2</v>
      </c>
    </row>
    <row r="40" spans="2:10" x14ac:dyDescent="0.35">
      <c r="B40" s="4">
        <v>44525</v>
      </c>
      <c r="C40" s="5">
        <v>0.33886532407407405</v>
      </c>
      <c r="D40" s="6">
        <v>3600.9</v>
      </c>
      <c r="E40" s="7">
        <v>3600</v>
      </c>
      <c r="F40" s="8">
        <v>79.722219999999993</v>
      </c>
      <c r="G40" s="8">
        <v>80</v>
      </c>
      <c r="H40" s="7">
        <v>3601.8</v>
      </c>
      <c r="I40" s="7">
        <v>3598.2</v>
      </c>
    </row>
    <row r="41" spans="2:10" x14ac:dyDescent="0.35">
      <c r="B41" s="4">
        <v>44525</v>
      </c>
      <c r="C41" s="5">
        <v>0.3388768981481482</v>
      </c>
      <c r="D41" s="6">
        <v>3600.9</v>
      </c>
      <c r="E41" s="7">
        <v>3600</v>
      </c>
      <c r="F41" s="8">
        <v>79.722219999999993</v>
      </c>
      <c r="G41" s="8">
        <v>80</v>
      </c>
      <c r="H41" s="7">
        <v>3601.8</v>
      </c>
      <c r="I41" s="7">
        <v>3598.2</v>
      </c>
    </row>
    <row r="42" spans="2:10" x14ac:dyDescent="0.35">
      <c r="B42" s="4">
        <v>44525</v>
      </c>
      <c r="C42" s="5">
        <v>0.33888847222222224</v>
      </c>
      <c r="D42" s="6">
        <v>3600.9</v>
      </c>
      <c r="E42" s="7">
        <v>3600</v>
      </c>
      <c r="F42" s="8">
        <v>79.722219999999993</v>
      </c>
      <c r="G42" s="8">
        <v>80</v>
      </c>
      <c r="H42" s="7">
        <v>3601.8</v>
      </c>
      <c r="I42" s="7">
        <v>3598.2</v>
      </c>
    </row>
    <row r="43" spans="2:10" x14ac:dyDescent="0.35">
      <c r="B43" s="4">
        <v>44525</v>
      </c>
      <c r="C43" s="5">
        <v>0.33890004629629633</v>
      </c>
      <c r="D43" s="6">
        <v>3600.9</v>
      </c>
      <c r="E43" s="7">
        <v>3600</v>
      </c>
      <c r="F43" s="8">
        <v>79.722219999999993</v>
      </c>
      <c r="G43" s="8">
        <v>80</v>
      </c>
      <c r="H43" s="7">
        <v>3601.8</v>
      </c>
      <c r="I43" s="7">
        <v>3598.2</v>
      </c>
    </row>
    <row r="44" spans="2:10" x14ac:dyDescent="0.35">
      <c r="B44" s="4">
        <v>44525</v>
      </c>
      <c r="C44" s="5">
        <v>0.33891162037037037</v>
      </c>
      <c r="D44" s="6">
        <v>3600.9</v>
      </c>
      <c r="E44" s="7">
        <v>3600</v>
      </c>
      <c r="F44" s="8">
        <v>79.850395000000006</v>
      </c>
      <c r="G44" s="8">
        <v>80</v>
      </c>
      <c r="H44" s="7">
        <v>3601.8</v>
      </c>
      <c r="I44" s="7">
        <v>3598.2</v>
      </c>
    </row>
    <row r="45" spans="2:10" x14ac:dyDescent="0.35">
      <c r="B45" s="4">
        <v>44525</v>
      </c>
      <c r="C45" s="5">
        <v>0.33892319444444441</v>
      </c>
      <c r="D45" s="6">
        <v>3600.9</v>
      </c>
      <c r="E45" s="7">
        <v>3600</v>
      </c>
      <c r="F45" s="8">
        <v>79.988429999999994</v>
      </c>
      <c r="G45" s="8">
        <v>80</v>
      </c>
      <c r="H45" s="7">
        <v>3601.8</v>
      </c>
      <c r="I45" s="7">
        <v>3598.2</v>
      </c>
    </row>
    <row r="46" spans="2:10" x14ac:dyDescent="0.35">
      <c r="B46" s="4">
        <v>44525</v>
      </c>
      <c r="C46" s="5">
        <v>0.3389347685185185</v>
      </c>
      <c r="D46" s="6">
        <v>3600.9</v>
      </c>
      <c r="E46" s="7">
        <v>3600</v>
      </c>
      <c r="F46" s="8">
        <v>79.988429999999994</v>
      </c>
      <c r="G46" s="8">
        <v>80</v>
      </c>
      <c r="H46" s="7">
        <v>3601.8</v>
      </c>
      <c r="I46" s="7">
        <v>3598.2</v>
      </c>
    </row>
    <row r="47" spans="2:10" x14ac:dyDescent="0.35">
      <c r="B47" s="4">
        <v>44525</v>
      </c>
      <c r="C47" s="5">
        <v>0.33894634259259254</v>
      </c>
      <c r="D47" s="6">
        <v>3600.9</v>
      </c>
      <c r="E47" s="7">
        <v>3600</v>
      </c>
      <c r="F47" s="8">
        <v>79.988429999999994</v>
      </c>
      <c r="G47" s="8">
        <v>80</v>
      </c>
      <c r="H47" s="7">
        <v>3601.8</v>
      </c>
      <c r="I47" s="7">
        <v>3598.2</v>
      </c>
    </row>
    <row r="48" spans="2:10" x14ac:dyDescent="0.35">
      <c r="B48" s="4">
        <v>44525</v>
      </c>
      <c r="C48" s="5">
        <v>0.33895791666666669</v>
      </c>
      <c r="D48" s="6">
        <v>3600.9</v>
      </c>
      <c r="E48" s="7">
        <v>3600</v>
      </c>
      <c r="F48" s="8">
        <v>79.988429999999994</v>
      </c>
      <c r="G48" s="8">
        <v>80</v>
      </c>
      <c r="H48" s="7">
        <v>3601.8</v>
      </c>
      <c r="I48" s="7">
        <v>3598.2</v>
      </c>
    </row>
    <row r="49" spans="2:9" x14ac:dyDescent="0.35">
      <c r="B49" s="4">
        <v>44525</v>
      </c>
      <c r="C49" s="5">
        <v>0.33896949074074073</v>
      </c>
      <c r="D49" s="6">
        <v>3600.9</v>
      </c>
      <c r="E49" s="7">
        <v>3600</v>
      </c>
      <c r="F49" s="8">
        <v>79.988429999999994</v>
      </c>
      <c r="G49" s="8">
        <v>80</v>
      </c>
      <c r="H49" s="7">
        <v>3601.8</v>
      </c>
      <c r="I49" s="7">
        <v>3598.2</v>
      </c>
    </row>
    <row r="50" spans="2:9" x14ac:dyDescent="0.35">
      <c r="B50" s="4">
        <v>44525</v>
      </c>
      <c r="C50" s="5">
        <v>0.33898106481481483</v>
      </c>
      <c r="D50" s="6">
        <v>3600.9</v>
      </c>
      <c r="E50" s="7">
        <v>3600</v>
      </c>
      <c r="F50" s="8">
        <v>79.988429999999994</v>
      </c>
      <c r="G50" s="8">
        <v>80</v>
      </c>
      <c r="H50" s="7">
        <v>3601.8</v>
      </c>
      <c r="I50" s="7">
        <v>3598.2</v>
      </c>
    </row>
    <row r="51" spans="2:9" x14ac:dyDescent="0.35">
      <c r="B51" s="4">
        <v>44525</v>
      </c>
      <c r="C51" s="5">
        <v>0.33899263888888886</v>
      </c>
      <c r="D51" s="6">
        <v>3600.9</v>
      </c>
      <c r="E51" s="7">
        <v>3600</v>
      </c>
      <c r="F51" s="8">
        <v>79.988429999999994</v>
      </c>
      <c r="G51" s="8">
        <v>80</v>
      </c>
      <c r="H51" s="7">
        <v>3601.8</v>
      </c>
      <c r="I51" s="7">
        <v>3598.2</v>
      </c>
    </row>
    <row r="52" spans="2:9" x14ac:dyDescent="0.35">
      <c r="B52" s="4">
        <v>44525</v>
      </c>
      <c r="C52" s="5">
        <v>0.33900421296296296</v>
      </c>
      <c r="D52" s="6">
        <v>3600.9</v>
      </c>
      <c r="E52" s="7">
        <v>3600</v>
      </c>
      <c r="F52" s="8">
        <v>79.988429999999994</v>
      </c>
      <c r="G52" s="8">
        <v>80</v>
      </c>
      <c r="H52" s="7">
        <v>3601.8</v>
      </c>
      <c r="I52" s="7">
        <v>3598.2</v>
      </c>
    </row>
    <row r="53" spans="2:9" x14ac:dyDescent="0.35">
      <c r="B53" s="4">
        <v>44525</v>
      </c>
      <c r="C53" s="5">
        <v>0.339015787037037</v>
      </c>
      <c r="D53" s="6">
        <v>3600.9</v>
      </c>
      <c r="E53" s="7">
        <v>3600</v>
      </c>
      <c r="F53" s="8">
        <v>79.988429999999994</v>
      </c>
      <c r="G53" s="8">
        <v>80</v>
      </c>
      <c r="H53" s="7">
        <v>3601.8</v>
      </c>
      <c r="I53" s="7">
        <v>3598.2</v>
      </c>
    </row>
    <row r="54" spans="2:9" x14ac:dyDescent="0.35">
      <c r="B54" s="4">
        <v>44525</v>
      </c>
      <c r="C54" s="5">
        <v>0.33902736111111115</v>
      </c>
      <c r="D54" s="6">
        <v>3600.9</v>
      </c>
      <c r="E54" s="7">
        <v>3600</v>
      </c>
      <c r="F54" s="8">
        <v>79.988429999999994</v>
      </c>
      <c r="G54" s="8">
        <v>80</v>
      </c>
      <c r="H54" s="7">
        <v>3601.8</v>
      </c>
      <c r="I54" s="7">
        <v>3598.2</v>
      </c>
    </row>
    <row r="55" spans="2:9" x14ac:dyDescent="0.35">
      <c r="B55" s="4">
        <v>44525</v>
      </c>
      <c r="C55" s="5">
        <v>0.33903893518518519</v>
      </c>
      <c r="D55" s="6">
        <v>3600.9</v>
      </c>
      <c r="E55" s="7">
        <v>3600</v>
      </c>
      <c r="F55" s="8">
        <v>79.988429999999994</v>
      </c>
      <c r="G55" s="8">
        <v>80</v>
      </c>
      <c r="H55" s="7">
        <v>3601.8</v>
      </c>
      <c r="I55" s="7">
        <v>3598.2</v>
      </c>
    </row>
    <row r="56" spans="2:9" x14ac:dyDescent="0.35">
      <c r="B56" s="4">
        <v>44525</v>
      </c>
      <c r="C56" s="5">
        <v>0.33905050925925928</v>
      </c>
      <c r="D56" s="6">
        <v>3600.9</v>
      </c>
      <c r="E56" s="7">
        <v>3600</v>
      </c>
      <c r="F56" s="8">
        <v>79.988429999999994</v>
      </c>
      <c r="G56" s="8">
        <v>80</v>
      </c>
      <c r="H56" s="7">
        <v>3601.8</v>
      </c>
      <c r="I56" s="7">
        <v>3598.2</v>
      </c>
    </row>
    <row r="57" spans="2:9" x14ac:dyDescent="0.35">
      <c r="B57" s="4">
        <v>44525</v>
      </c>
      <c r="C57" s="5">
        <v>0.33906208333333332</v>
      </c>
      <c r="D57" s="6">
        <v>3600.9</v>
      </c>
      <c r="E57" s="7">
        <v>3600</v>
      </c>
      <c r="F57" s="8">
        <v>79.988429999999994</v>
      </c>
      <c r="G57" s="8">
        <v>80</v>
      </c>
      <c r="H57" s="7">
        <v>3601.8</v>
      </c>
      <c r="I57" s="7">
        <v>3598.2</v>
      </c>
    </row>
    <row r="58" spans="2:9" x14ac:dyDescent="0.35">
      <c r="B58" s="4">
        <v>44525</v>
      </c>
      <c r="C58" s="5">
        <v>0.33907365740740741</v>
      </c>
      <c r="D58" s="6">
        <v>3600.9</v>
      </c>
      <c r="E58" s="7">
        <v>3600</v>
      </c>
      <c r="F58" s="8">
        <v>79.988429999999994</v>
      </c>
      <c r="G58" s="8">
        <v>80</v>
      </c>
      <c r="H58" s="7">
        <v>3601.8</v>
      </c>
      <c r="I58" s="7">
        <v>3598.2</v>
      </c>
    </row>
    <row r="59" spans="2:9" x14ac:dyDescent="0.35">
      <c r="B59" s="4">
        <v>44525</v>
      </c>
      <c r="C59" s="5">
        <v>0.33908523148148145</v>
      </c>
      <c r="D59" s="6">
        <v>3600.9</v>
      </c>
      <c r="E59" s="7">
        <v>3600</v>
      </c>
      <c r="F59" s="8">
        <v>79.988429999999994</v>
      </c>
      <c r="G59" s="8">
        <v>80</v>
      </c>
      <c r="H59" s="7">
        <v>3601.8</v>
      </c>
      <c r="I59" s="7">
        <v>3598.2</v>
      </c>
    </row>
    <row r="60" spans="2:9" x14ac:dyDescent="0.35">
      <c r="B60" s="4">
        <v>44525</v>
      </c>
      <c r="C60" s="5">
        <v>0.3390968055555556</v>
      </c>
      <c r="D60" s="6">
        <v>3600.9</v>
      </c>
      <c r="E60" s="7">
        <v>3600</v>
      </c>
      <c r="F60" s="8">
        <v>79.988429999999994</v>
      </c>
      <c r="G60" s="8">
        <v>80</v>
      </c>
      <c r="H60" s="7">
        <v>3601.8</v>
      </c>
      <c r="I60" s="7">
        <v>3598.2</v>
      </c>
    </row>
    <row r="61" spans="2:9" x14ac:dyDescent="0.35">
      <c r="B61" s="4">
        <v>44525</v>
      </c>
      <c r="C61" s="5">
        <v>0.33910837962962964</v>
      </c>
      <c r="D61" s="6">
        <v>3600.9</v>
      </c>
      <c r="E61" s="7">
        <v>3600</v>
      </c>
      <c r="F61" s="8">
        <v>79.988429999999994</v>
      </c>
      <c r="G61" s="8">
        <v>80</v>
      </c>
      <c r="H61" s="7">
        <v>3601.8</v>
      </c>
      <c r="I61" s="7">
        <v>3598.2</v>
      </c>
    </row>
    <row r="62" spans="2:9" x14ac:dyDescent="0.35">
      <c r="B62" s="4">
        <v>44525</v>
      </c>
      <c r="C62" s="5">
        <v>0.33911995370370374</v>
      </c>
      <c r="D62" s="6">
        <v>3600.9</v>
      </c>
      <c r="E62" s="7">
        <v>3600</v>
      </c>
      <c r="F62" s="8">
        <v>79.988429999999994</v>
      </c>
      <c r="G62" s="8">
        <v>80</v>
      </c>
      <c r="H62" s="7">
        <v>3601.8</v>
      </c>
      <c r="I62" s="7">
        <v>3598.2</v>
      </c>
    </row>
    <row r="63" spans="2:9" x14ac:dyDescent="0.35">
      <c r="B63" s="4">
        <v>44525</v>
      </c>
      <c r="C63" s="5">
        <v>0.33913152777777777</v>
      </c>
      <c r="D63" s="6">
        <v>3600.9</v>
      </c>
      <c r="E63" s="7">
        <v>3600</v>
      </c>
      <c r="F63" s="8">
        <v>79.988429999999994</v>
      </c>
      <c r="G63" s="8">
        <v>80</v>
      </c>
      <c r="H63" s="7">
        <v>3601.8</v>
      </c>
      <c r="I63" s="7">
        <v>3598.2</v>
      </c>
    </row>
    <row r="64" spans="2:9" x14ac:dyDescent="0.35">
      <c r="B64" s="4">
        <v>44525</v>
      </c>
      <c r="C64" s="5">
        <v>0.33914310185185187</v>
      </c>
      <c r="D64" s="6">
        <v>3600.9</v>
      </c>
      <c r="E64" s="7">
        <v>3600</v>
      </c>
      <c r="F64" s="8">
        <v>79.988429999999994</v>
      </c>
      <c r="G64" s="8">
        <v>80</v>
      </c>
      <c r="H64" s="7">
        <v>3601.8</v>
      </c>
      <c r="I64" s="7">
        <v>3598.2</v>
      </c>
    </row>
    <row r="65" spans="2:9" x14ac:dyDescent="0.35">
      <c r="B65" s="4">
        <v>44525</v>
      </c>
      <c r="C65" s="5">
        <v>0.33915467592592591</v>
      </c>
      <c r="D65" s="6">
        <v>3600.9</v>
      </c>
      <c r="E65" s="7">
        <v>3600</v>
      </c>
      <c r="F65" s="8">
        <v>79.988429999999994</v>
      </c>
      <c r="G65" s="8">
        <v>80</v>
      </c>
      <c r="H65" s="7">
        <v>3601.8</v>
      </c>
      <c r="I65" s="7">
        <v>3598.2</v>
      </c>
    </row>
    <row r="66" spans="2:9" x14ac:dyDescent="0.35">
      <c r="B66" s="4">
        <v>44525</v>
      </c>
      <c r="C66" s="5">
        <v>0.33916624999999995</v>
      </c>
      <c r="D66" s="6">
        <v>3600.9</v>
      </c>
      <c r="E66" s="7">
        <v>3600</v>
      </c>
      <c r="F66" s="8">
        <v>79.988429999999994</v>
      </c>
      <c r="G66" s="8">
        <v>80</v>
      </c>
      <c r="H66" s="7">
        <v>3601.8</v>
      </c>
      <c r="I66" s="7">
        <v>3598.2</v>
      </c>
    </row>
    <row r="67" spans="2:9" x14ac:dyDescent="0.35">
      <c r="B67" s="4">
        <v>44525</v>
      </c>
      <c r="C67" s="5">
        <v>0.3391778240740741</v>
      </c>
      <c r="D67" s="6">
        <v>3600.9</v>
      </c>
      <c r="E67" s="7">
        <v>3600</v>
      </c>
      <c r="F67" s="8">
        <v>79.988429999999994</v>
      </c>
      <c r="G67" s="8">
        <v>80</v>
      </c>
      <c r="H67" s="7">
        <v>3601.8</v>
      </c>
      <c r="I67" s="7">
        <v>3598.2</v>
      </c>
    </row>
    <row r="68" spans="2:9" x14ac:dyDescent="0.35">
      <c r="B68" s="4">
        <v>44525</v>
      </c>
      <c r="C68" s="5">
        <v>0.33918939814814814</v>
      </c>
      <c r="D68" s="6">
        <v>3600.9</v>
      </c>
      <c r="E68" s="7">
        <v>3600</v>
      </c>
      <c r="F68" s="8">
        <v>79.988429999999994</v>
      </c>
      <c r="G68" s="8">
        <v>80</v>
      </c>
      <c r="H68" s="7">
        <v>3601.8</v>
      </c>
      <c r="I68" s="7">
        <v>3598.2</v>
      </c>
    </row>
    <row r="69" spans="2:9" x14ac:dyDescent="0.35">
      <c r="B69" s="4">
        <v>44525</v>
      </c>
      <c r="C69" s="5">
        <v>0.33920097222222223</v>
      </c>
      <c r="D69" s="6">
        <v>3600.9</v>
      </c>
      <c r="E69" s="7">
        <v>3600</v>
      </c>
      <c r="F69" s="8">
        <v>79.988429999999994</v>
      </c>
      <c r="G69" s="8">
        <v>80</v>
      </c>
      <c r="H69" s="7">
        <v>3601.8</v>
      </c>
      <c r="I69" s="7">
        <v>3598.2</v>
      </c>
    </row>
    <row r="70" spans="2:9" x14ac:dyDescent="0.35">
      <c r="B70" s="4">
        <v>44525</v>
      </c>
      <c r="C70" s="5">
        <v>0.33921254629629627</v>
      </c>
      <c r="D70" s="6">
        <v>3600.9</v>
      </c>
      <c r="E70" s="7">
        <v>3600</v>
      </c>
      <c r="F70" s="8">
        <v>79.988429999999994</v>
      </c>
      <c r="G70" s="8">
        <v>80</v>
      </c>
      <c r="H70" s="7">
        <v>3601.8</v>
      </c>
      <c r="I70" s="7">
        <v>3598.2</v>
      </c>
    </row>
    <row r="71" spans="2:9" x14ac:dyDescent="0.35">
      <c r="B71" s="4">
        <v>44525</v>
      </c>
      <c r="C71" s="5">
        <v>0.33922412037037036</v>
      </c>
      <c r="D71" s="6">
        <v>3600.9</v>
      </c>
      <c r="E71" s="7">
        <v>3600</v>
      </c>
      <c r="F71" s="8">
        <v>79.988429999999994</v>
      </c>
      <c r="G71" s="8">
        <v>80</v>
      </c>
      <c r="H71" s="7">
        <v>3601.8</v>
      </c>
      <c r="I71" s="7">
        <v>3598.2</v>
      </c>
    </row>
    <row r="72" spans="2:9" x14ac:dyDescent="0.35">
      <c r="B72" s="4">
        <v>44525</v>
      </c>
      <c r="C72" s="5">
        <v>0.3392356944444444</v>
      </c>
      <c r="D72" s="6">
        <v>3600.9</v>
      </c>
      <c r="E72" s="7">
        <v>3600</v>
      </c>
      <c r="F72" s="8">
        <v>79.988429999999994</v>
      </c>
      <c r="G72" s="8">
        <v>80</v>
      </c>
      <c r="H72" s="7">
        <v>3601.8</v>
      </c>
      <c r="I72" s="7">
        <v>3598.2</v>
      </c>
    </row>
    <row r="73" spans="2:9" x14ac:dyDescent="0.35">
      <c r="B73" s="4">
        <v>44525</v>
      </c>
      <c r="C73" s="5">
        <v>0.33924726851851855</v>
      </c>
      <c r="D73" s="6">
        <v>3600.9</v>
      </c>
      <c r="E73" s="7">
        <v>3600</v>
      </c>
      <c r="F73" s="8">
        <v>79.988429999999994</v>
      </c>
      <c r="G73" s="8">
        <v>80</v>
      </c>
      <c r="H73" s="7">
        <v>3601.8</v>
      </c>
      <c r="I73" s="7">
        <v>3598.2</v>
      </c>
    </row>
    <row r="74" spans="2:9" x14ac:dyDescent="0.35">
      <c r="B74" s="4">
        <v>44525</v>
      </c>
      <c r="C74" s="5">
        <v>0.33925884259259259</v>
      </c>
      <c r="D74" s="6">
        <v>3600.9</v>
      </c>
      <c r="E74" s="7">
        <v>3600</v>
      </c>
      <c r="F74" s="8">
        <v>79.988429999999994</v>
      </c>
      <c r="G74" s="8">
        <v>80</v>
      </c>
      <c r="H74" s="7">
        <v>3601.8</v>
      </c>
      <c r="I74" s="7">
        <v>3598.2</v>
      </c>
    </row>
    <row r="75" spans="2:9" x14ac:dyDescent="0.35">
      <c r="B75" s="4">
        <v>44525</v>
      </c>
      <c r="C75" s="5">
        <v>0.33927041666666669</v>
      </c>
      <c r="D75" s="6">
        <v>3600.9</v>
      </c>
      <c r="E75" s="7">
        <v>3600</v>
      </c>
      <c r="F75" s="8">
        <v>79.988429999999994</v>
      </c>
      <c r="G75" s="8">
        <v>80</v>
      </c>
      <c r="H75" s="7">
        <v>3601.8</v>
      </c>
      <c r="I75" s="7">
        <v>3598.2</v>
      </c>
    </row>
    <row r="76" spans="2:9" x14ac:dyDescent="0.35">
      <c r="B76" s="4">
        <v>44525</v>
      </c>
      <c r="C76" s="5">
        <v>0.33928199074074072</v>
      </c>
      <c r="D76" s="6">
        <v>3600.9</v>
      </c>
      <c r="E76" s="7">
        <v>3600</v>
      </c>
      <c r="F76" s="8">
        <v>80.071303999999998</v>
      </c>
      <c r="G76" s="8">
        <v>80</v>
      </c>
      <c r="H76" s="7">
        <v>3601.8</v>
      </c>
      <c r="I76" s="7">
        <v>3598.2</v>
      </c>
    </row>
    <row r="77" spans="2:9" x14ac:dyDescent="0.35">
      <c r="B77" s="4">
        <v>44525</v>
      </c>
      <c r="C77" s="5">
        <v>0.33929356481481482</v>
      </c>
      <c r="D77" s="6">
        <v>3600.9</v>
      </c>
      <c r="E77" s="7">
        <v>3600</v>
      </c>
      <c r="F77" s="8">
        <v>80.324070000000006</v>
      </c>
      <c r="G77" s="8">
        <v>80</v>
      </c>
      <c r="H77" s="7">
        <v>3601.8</v>
      </c>
      <c r="I77" s="7">
        <v>3598.2</v>
      </c>
    </row>
    <row r="78" spans="2:9" x14ac:dyDescent="0.35">
      <c r="B78" s="4">
        <v>44525</v>
      </c>
      <c r="C78" s="5">
        <v>0.33930513888888886</v>
      </c>
      <c r="D78" s="6">
        <v>3600.9</v>
      </c>
      <c r="E78" s="7">
        <v>3600</v>
      </c>
      <c r="F78" s="8">
        <v>80.324070000000006</v>
      </c>
      <c r="G78" s="8">
        <v>80</v>
      </c>
      <c r="H78" s="7">
        <v>3601.8</v>
      </c>
      <c r="I78" s="7">
        <v>3598.2</v>
      </c>
    </row>
    <row r="79" spans="2:9" x14ac:dyDescent="0.35">
      <c r="B79" s="4">
        <v>44525</v>
      </c>
      <c r="C79" s="5">
        <v>0.33931671296296301</v>
      </c>
      <c r="D79" s="6">
        <v>3600.9</v>
      </c>
      <c r="E79" s="7">
        <v>3600</v>
      </c>
      <c r="F79" s="8">
        <v>80.324070000000006</v>
      </c>
      <c r="G79" s="8">
        <v>80</v>
      </c>
      <c r="H79" s="7">
        <v>3601.8</v>
      </c>
      <c r="I79" s="7">
        <v>3598.2</v>
      </c>
    </row>
    <row r="80" spans="2:9" x14ac:dyDescent="0.35">
      <c r="B80" s="4">
        <v>44525</v>
      </c>
      <c r="C80" s="5">
        <v>0.33932828703703705</v>
      </c>
      <c r="D80" s="6">
        <v>3600.9</v>
      </c>
      <c r="E80" s="7">
        <v>3600</v>
      </c>
      <c r="F80" s="8">
        <v>80.324070000000006</v>
      </c>
      <c r="G80" s="8">
        <v>80</v>
      </c>
      <c r="H80" s="7">
        <v>3601.8</v>
      </c>
      <c r="I80" s="7">
        <v>3598.2</v>
      </c>
    </row>
    <row r="81" spans="2:9" x14ac:dyDescent="0.35">
      <c r="B81" s="4">
        <v>44525</v>
      </c>
      <c r="C81" s="5">
        <v>0.33933986111111114</v>
      </c>
      <c r="D81" s="6">
        <v>3600.9</v>
      </c>
      <c r="E81" s="7">
        <v>3600</v>
      </c>
      <c r="F81" s="8">
        <v>80.324070000000006</v>
      </c>
      <c r="G81" s="8">
        <v>80</v>
      </c>
      <c r="H81" s="7">
        <v>3601.8</v>
      </c>
      <c r="I81" s="7">
        <v>3598.2</v>
      </c>
    </row>
    <row r="82" spans="2:9" x14ac:dyDescent="0.35">
      <c r="B82" s="4">
        <v>44525</v>
      </c>
      <c r="C82" s="5">
        <v>0.33935143518518518</v>
      </c>
      <c r="D82" s="6">
        <v>3600.9</v>
      </c>
      <c r="E82" s="7">
        <v>3600</v>
      </c>
      <c r="F82" s="8">
        <v>80.324070000000006</v>
      </c>
      <c r="G82" s="8">
        <v>80</v>
      </c>
      <c r="H82" s="7">
        <v>3601.8</v>
      </c>
      <c r="I82" s="7">
        <v>3598.2</v>
      </c>
    </row>
    <row r="83" spans="2:9" x14ac:dyDescent="0.35">
      <c r="B83" s="4">
        <v>44525</v>
      </c>
      <c r="C83" s="5">
        <v>0.33936300925925927</v>
      </c>
      <c r="D83" s="6">
        <v>3600.9</v>
      </c>
      <c r="E83" s="7">
        <v>3600</v>
      </c>
      <c r="F83" s="8">
        <v>80.324070000000006</v>
      </c>
      <c r="G83" s="8">
        <v>80</v>
      </c>
      <c r="H83" s="7">
        <v>3601.8</v>
      </c>
      <c r="I83" s="7">
        <v>3598.2</v>
      </c>
    </row>
    <row r="84" spans="2:9" x14ac:dyDescent="0.35">
      <c r="B84" s="4">
        <v>44525</v>
      </c>
      <c r="C84" s="5">
        <v>0.33937458333333331</v>
      </c>
      <c r="D84" s="6">
        <v>3600.9</v>
      </c>
      <c r="E84" s="7">
        <v>3600</v>
      </c>
      <c r="F84" s="8">
        <v>80.324070000000006</v>
      </c>
      <c r="G84" s="8">
        <v>80</v>
      </c>
      <c r="H84" s="7">
        <v>3601.8</v>
      </c>
      <c r="I84" s="7">
        <v>3598.2</v>
      </c>
    </row>
    <row r="85" spans="2:9" x14ac:dyDescent="0.35">
      <c r="B85" s="4">
        <v>44525</v>
      </c>
      <c r="C85" s="5">
        <v>0.33938615740740746</v>
      </c>
      <c r="D85" s="6">
        <v>3600.9</v>
      </c>
      <c r="E85" s="7">
        <v>3600</v>
      </c>
      <c r="F85" s="8">
        <v>80.324070000000006</v>
      </c>
      <c r="G85" s="8">
        <v>80</v>
      </c>
      <c r="H85" s="7">
        <v>3601.8</v>
      </c>
      <c r="I85" s="7">
        <v>3598.2</v>
      </c>
    </row>
    <row r="86" spans="2:9" x14ac:dyDescent="0.35">
      <c r="B86" s="4">
        <v>44525</v>
      </c>
      <c r="C86" s="5">
        <v>0.3393977314814815</v>
      </c>
      <c r="D86" s="6">
        <v>3600.9</v>
      </c>
      <c r="E86" s="7">
        <v>3600</v>
      </c>
      <c r="F86" s="8">
        <v>80.276489999999995</v>
      </c>
      <c r="G86" s="8">
        <v>80</v>
      </c>
      <c r="H86" s="7">
        <v>3601.8</v>
      </c>
      <c r="I86" s="7">
        <v>3598.2</v>
      </c>
    </row>
    <row r="87" spans="2:9" x14ac:dyDescent="0.35">
      <c r="B87" s="4">
        <v>44525</v>
      </c>
      <c r="C87" s="5">
        <v>0.33940930555555554</v>
      </c>
      <c r="D87" s="6">
        <v>3600.9</v>
      </c>
      <c r="E87" s="7">
        <v>3600</v>
      </c>
      <c r="F87" s="8">
        <v>79.895830000000004</v>
      </c>
      <c r="G87" s="8">
        <v>80</v>
      </c>
      <c r="H87" s="7">
        <v>3601.8</v>
      </c>
      <c r="I87" s="7">
        <v>3598.2</v>
      </c>
    </row>
    <row r="88" spans="2:9" x14ac:dyDescent="0.35">
      <c r="B88" s="4">
        <v>44525</v>
      </c>
      <c r="C88" s="5">
        <v>0.33942087962962963</v>
      </c>
      <c r="D88" s="6">
        <v>3600.9</v>
      </c>
      <c r="E88" s="7">
        <v>3600</v>
      </c>
      <c r="F88" s="8">
        <v>79.895830000000004</v>
      </c>
      <c r="G88" s="8">
        <v>80</v>
      </c>
      <c r="H88" s="7">
        <v>3601.8</v>
      </c>
      <c r="I88" s="7">
        <v>3598.2</v>
      </c>
    </row>
    <row r="89" spans="2:9" x14ac:dyDescent="0.35">
      <c r="B89" s="4">
        <v>44525</v>
      </c>
      <c r="C89" s="5">
        <v>0.33943245370370367</v>
      </c>
      <c r="D89" s="6">
        <v>3600.9</v>
      </c>
      <c r="E89" s="7">
        <v>3600</v>
      </c>
      <c r="F89" s="8">
        <v>79.895830000000004</v>
      </c>
      <c r="G89" s="8">
        <v>80</v>
      </c>
      <c r="H89" s="7">
        <v>3601.8</v>
      </c>
      <c r="I89" s="7">
        <v>3598.2</v>
      </c>
    </row>
    <row r="90" spans="2:9" x14ac:dyDescent="0.35">
      <c r="B90" s="4">
        <v>44525</v>
      </c>
      <c r="C90" s="5">
        <v>0.33944402777777777</v>
      </c>
      <c r="D90" s="6">
        <v>3600.9</v>
      </c>
      <c r="E90" s="7">
        <v>3600</v>
      </c>
      <c r="F90" s="8">
        <v>79.895830000000004</v>
      </c>
      <c r="G90" s="8">
        <v>80</v>
      </c>
      <c r="H90" s="7">
        <v>3601.8</v>
      </c>
      <c r="I90" s="7">
        <v>3598.2</v>
      </c>
    </row>
    <row r="91" spans="2:9" x14ac:dyDescent="0.35">
      <c r="B91" s="4">
        <v>44525</v>
      </c>
      <c r="C91" s="5">
        <v>0.33945560185185181</v>
      </c>
      <c r="D91" s="6">
        <v>3600.9</v>
      </c>
      <c r="E91" s="7">
        <v>3600</v>
      </c>
      <c r="F91" s="8">
        <v>79.895830000000004</v>
      </c>
      <c r="G91" s="8">
        <v>80</v>
      </c>
      <c r="H91" s="7">
        <v>3601.8</v>
      </c>
      <c r="I91" s="7">
        <v>3598.2</v>
      </c>
    </row>
    <row r="92" spans="2:9" x14ac:dyDescent="0.35">
      <c r="B92" s="4">
        <v>44525</v>
      </c>
      <c r="C92" s="5">
        <v>0.33946717592592596</v>
      </c>
      <c r="D92" s="6">
        <v>3600.9</v>
      </c>
      <c r="E92" s="7">
        <v>3600</v>
      </c>
      <c r="F92" s="8">
        <v>79.895830000000004</v>
      </c>
      <c r="G92" s="8">
        <v>80</v>
      </c>
      <c r="H92" s="7">
        <v>3601.8</v>
      </c>
      <c r="I92" s="7">
        <v>3598.2</v>
      </c>
    </row>
    <row r="93" spans="2:9" x14ac:dyDescent="0.35">
      <c r="B93" s="4">
        <v>44525</v>
      </c>
      <c r="C93" s="5">
        <v>0.33947875</v>
      </c>
      <c r="D93" s="6">
        <v>3600.9</v>
      </c>
      <c r="E93" s="7">
        <v>3600</v>
      </c>
      <c r="F93" s="8">
        <v>79.895830000000004</v>
      </c>
      <c r="G93" s="8">
        <v>80</v>
      </c>
      <c r="H93" s="7">
        <v>3601.8</v>
      </c>
      <c r="I93" s="7">
        <v>3598.2</v>
      </c>
    </row>
    <row r="94" spans="2:9" x14ac:dyDescent="0.35">
      <c r="B94" s="4">
        <v>44525</v>
      </c>
      <c r="C94" s="5">
        <v>0.33949032407407409</v>
      </c>
      <c r="D94" s="6">
        <v>3600.9</v>
      </c>
      <c r="E94" s="7">
        <v>3600</v>
      </c>
      <c r="F94" s="8">
        <v>79.895830000000004</v>
      </c>
      <c r="G94" s="8">
        <v>80</v>
      </c>
      <c r="H94" s="7">
        <v>3601.8</v>
      </c>
      <c r="I94" s="7">
        <v>3598.2</v>
      </c>
    </row>
    <row r="95" spans="2:9" x14ac:dyDescent="0.35">
      <c r="B95" s="4">
        <v>44525</v>
      </c>
      <c r="C95" s="5">
        <v>0.33950189814814813</v>
      </c>
      <c r="D95" s="6">
        <v>3600.9</v>
      </c>
      <c r="E95" s="7">
        <v>3600</v>
      </c>
      <c r="F95" s="8">
        <v>79.895830000000004</v>
      </c>
      <c r="G95" s="8">
        <v>80</v>
      </c>
      <c r="H95" s="7">
        <v>3601.8</v>
      </c>
      <c r="I95" s="7">
        <v>3598.2</v>
      </c>
    </row>
    <row r="96" spans="2:9" x14ac:dyDescent="0.35">
      <c r="B96" s="4">
        <v>44525</v>
      </c>
      <c r="C96" s="5">
        <v>0.33951347222222222</v>
      </c>
      <c r="D96" s="6">
        <v>3600.9</v>
      </c>
      <c r="E96" s="7">
        <v>3600</v>
      </c>
      <c r="F96" s="8">
        <v>79.895830000000004</v>
      </c>
      <c r="G96" s="8">
        <v>80</v>
      </c>
      <c r="H96" s="7">
        <v>3601.8</v>
      </c>
      <c r="I96" s="7">
        <v>3598.2</v>
      </c>
    </row>
    <row r="97" spans="2:9" x14ac:dyDescent="0.35">
      <c r="B97" s="4">
        <v>44525</v>
      </c>
      <c r="C97" s="5">
        <v>0.33952504629629626</v>
      </c>
      <c r="D97" s="6">
        <v>3600.9</v>
      </c>
      <c r="E97" s="7">
        <v>3600</v>
      </c>
      <c r="F97" s="8">
        <v>79.895830000000004</v>
      </c>
      <c r="G97" s="8">
        <v>80</v>
      </c>
      <c r="H97" s="7">
        <v>3601.8</v>
      </c>
      <c r="I97" s="7">
        <v>3598.2</v>
      </c>
    </row>
    <row r="98" spans="2:9" x14ac:dyDescent="0.35">
      <c r="B98" s="4">
        <v>44525</v>
      </c>
      <c r="C98" s="5">
        <v>0.33953662037037041</v>
      </c>
      <c r="D98" s="6">
        <v>3600.9</v>
      </c>
      <c r="E98" s="7">
        <v>3600</v>
      </c>
      <c r="F98" s="8">
        <v>79.895830000000004</v>
      </c>
      <c r="G98" s="8">
        <v>80</v>
      </c>
      <c r="H98" s="7">
        <v>3601.8</v>
      </c>
      <c r="I98" s="7">
        <v>3598.2</v>
      </c>
    </row>
    <row r="99" spans="2:9" x14ac:dyDescent="0.35">
      <c r="B99" s="4">
        <v>44525</v>
      </c>
      <c r="C99" s="5">
        <v>0.33954819444444445</v>
      </c>
      <c r="D99" s="6">
        <v>3600.9</v>
      </c>
      <c r="E99" s="7">
        <v>3600</v>
      </c>
      <c r="F99" s="8">
        <v>79.895830000000004</v>
      </c>
      <c r="G99" s="8">
        <v>80</v>
      </c>
      <c r="H99" s="7">
        <v>3601.8</v>
      </c>
      <c r="I99" s="7">
        <v>3598.2</v>
      </c>
    </row>
    <row r="100" spans="2:9" x14ac:dyDescent="0.35">
      <c r="B100" s="4">
        <v>44525</v>
      </c>
      <c r="C100" s="5">
        <v>0.33955976851851855</v>
      </c>
      <c r="D100" s="6">
        <v>3600.9</v>
      </c>
      <c r="E100" s="7">
        <v>3600</v>
      </c>
      <c r="F100" s="8">
        <v>79.895830000000004</v>
      </c>
      <c r="G100" s="8">
        <v>80</v>
      </c>
      <c r="H100" s="7">
        <v>3601.8</v>
      </c>
      <c r="I100" s="7">
        <v>3598.2</v>
      </c>
    </row>
    <row r="101" spans="2:9" x14ac:dyDescent="0.35">
      <c r="B101" s="4">
        <v>44525</v>
      </c>
      <c r="C101" s="5">
        <v>0.33957134259259258</v>
      </c>
      <c r="D101" s="6">
        <v>3600.9</v>
      </c>
      <c r="E101" s="7">
        <v>3600</v>
      </c>
      <c r="F101" s="8">
        <v>79.895830000000004</v>
      </c>
      <c r="G101" s="8">
        <v>80</v>
      </c>
      <c r="H101" s="7">
        <v>3601.8</v>
      </c>
      <c r="I101" s="7">
        <v>3598.2</v>
      </c>
    </row>
    <row r="102" spans="2:9" x14ac:dyDescent="0.35">
      <c r="B102" s="4">
        <v>44525</v>
      </c>
      <c r="C102" s="5">
        <v>0.33958291666666668</v>
      </c>
      <c r="D102" s="6">
        <v>3600.9</v>
      </c>
      <c r="E102" s="7">
        <v>3600</v>
      </c>
      <c r="F102" s="8">
        <v>79.895830000000004</v>
      </c>
      <c r="G102" s="8">
        <v>80</v>
      </c>
      <c r="H102" s="7">
        <v>3601.8</v>
      </c>
      <c r="I102" s="7">
        <v>3598.2</v>
      </c>
    </row>
    <row r="103" spans="2:9" x14ac:dyDescent="0.35">
      <c r="B103" s="4">
        <v>44525</v>
      </c>
      <c r="C103" s="5">
        <v>0.33959449074074072</v>
      </c>
      <c r="D103" s="6">
        <v>3600.9</v>
      </c>
      <c r="E103" s="7">
        <v>3600</v>
      </c>
      <c r="F103" s="8">
        <v>79.895830000000004</v>
      </c>
      <c r="G103" s="8">
        <v>80</v>
      </c>
      <c r="H103" s="7">
        <v>3601.8</v>
      </c>
      <c r="I103" s="7">
        <v>3598.2</v>
      </c>
    </row>
    <row r="104" spans="2:9" x14ac:dyDescent="0.35">
      <c r="B104" s="4">
        <v>44525</v>
      </c>
      <c r="C104" s="5">
        <v>0.33960606481481487</v>
      </c>
      <c r="D104" s="6">
        <v>3600.9</v>
      </c>
      <c r="E104" s="7">
        <v>3600</v>
      </c>
      <c r="F104" s="8">
        <v>79.895830000000004</v>
      </c>
      <c r="G104" s="8">
        <v>80</v>
      </c>
      <c r="H104" s="7">
        <v>3601.8</v>
      </c>
      <c r="I104" s="7">
        <v>3598.2</v>
      </c>
    </row>
    <row r="105" spans="2:9" x14ac:dyDescent="0.35">
      <c r="B105" s="4">
        <v>44525</v>
      </c>
      <c r="C105" s="5">
        <v>0.33961763888888891</v>
      </c>
      <c r="D105" s="6">
        <v>3600.9</v>
      </c>
      <c r="E105" s="7">
        <v>3600</v>
      </c>
      <c r="F105" s="8">
        <v>79.895830000000004</v>
      </c>
      <c r="G105" s="8">
        <v>80</v>
      </c>
      <c r="H105" s="7">
        <v>3601.8</v>
      </c>
      <c r="I105" s="7">
        <v>3598.2</v>
      </c>
    </row>
    <row r="106" spans="2:9" x14ac:dyDescent="0.35">
      <c r="B106" s="4">
        <v>44525</v>
      </c>
      <c r="C106" s="5">
        <v>0.33962921296296295</v>
      </c>
      <c r="D106" s="6">
        <v>3600.9</v>
      </c>
      <c r="E106" s="7">
        <v>3600</v>
      </c>
      <c r="F106" s="8">
        <v>79.895830000000004</v>
      </c>
      <c r="G106" s="8">
        <v>80</v>
      </c>
      <c r="H106" s="7">
        <v>3601.8</v>
      </c>
      <c r="I106" s="7">
        <v>3598.2</v>
      </c>
    </row>
    <row r="107" spans="2:9" x14ac:dyDescent="0.35">
      <c r="B107" s="4">
        <v>44525</v>
      </c>
      <c r="C107" s="5">
        <v>0.33964078703703704</v>
      </c>
      <c r="D107" s="6">
        <v>3600.9</v>
      </c>
      <c r="E107" s="7">
        <v>3600</v>
      </c>
      <c r="F107" s="8">
        <v>79.895830000000004</v>
      </c>
      <c r="G107" s="8">
        <v>80</v>
      </c>
      <c r="H107" s="7">
        <v>3601.8</v>
      </c>
      <c r="I107" s="7">
        <v>3598.2</v>
      </c>
    </row>
    <row r="108" spans="2:9" x14ac:dyDescent="0.35">
      <c r="B108" s="4">
        <v>44525</v>
      </c>
      <c r="C108" s="5">
        <v>0.33965236111111108</v>
      </c>
      <c r="D108" s="6">
        <v>3600.9</v>
      </c>
      <c r="E108" s="7">
        <v>3600</v>
      </c>
      <c r="F108" s="8">
        <v>80.173609999999996</v>
      </c>
      <c r="G108" s="8">
        <v>80</v>
      </c>
      <c r="H108" s="7">
        <v>3601.8</v>
      </c>
      <c r="I108" s="7">
        <v>3598.2</v>
      </c>
    </row>
    <row r="109" spans="2:9" x14ac:dyDescent="0.35">
      <c r="B109" s="4">
        <v>44525</v>
      </c>
      <c r="C109" s="5">
        <v>0.33966393518518517</v>
      </c>
      <c r="D109" s="6">
        <v>3600.9</v>
      </c>
      <c r="E109" s="7">
        <v>3600</v>
      </c>
      <c r="F109" s="8">
        <v>80.173609999999996</v>
      </c>
      <c r="G109" s="8">
        <v>80</v>
      </c>
      <c r="H109" s="7">
        <v>3601.8</v>
      </c>
      <c r="I109" s="7">
        <v>3598.2</v>
      </c>
    </row>
    <row r="110" spans="2:9" x14ac:dyDescent="0.35">
      <c r="B110" s="4">
        <v>44525</v>
      </c>
      <c r="C110" s="5">
        <v>0.33967550925925921</v>
      </c>
      <c r="D110" s="6">
        <v>3600.9</v>
      </c>
      <c r="E110" s="7">
        <v>3600</v>
      </c>
      <c r="F110" s="8">
        <v>80.173609999999996</v>
      </c>
      <c r="G110" s="8">
        <v>80</v>
      </c>
      <c r="H110" s="7">
        <v>3601.8</v>
      </c>
      <c r="I110" s="7">
        <v>3598.2</v>
      </c>
    </row>
    <row r="111" spans="2:9" x14ac:dyDescent="0.35">
      <c r="B111" s="4">
        <v>44525</v>
      </c>
      <c r="C111" s="5">
        <v>0.33968708333333336</v>
      </c>
      <c r="D111" s="6">
        <v>3600.9</v>
      </c>
      <c r="E111" s="7">
        <v>3600</v>
      </c>
      <c r="F111" s="8">
        <v>80.173609999999996</v>
      </c>
      <c r="G111" s="8">
        <v>80</v>
      </c>
      <c r="H111" s="7">
        <v>3601.8</v>
      </c>
      <c r="I111" s="7">
        <v>3598.2</v>
      </c>
    </row>
    <row r="112" spans="2:9" x14ac:dyDescent="0.35">
      <c r="B112" s="4">
        <v>44525</v>
      </c>
      <c r="C112" s="5">
        <v>0.3396986574074074</v>
      </c>
      <c r="D112" s="6">
        <v>3600.9</v>
      </c>
      <c r="E112" s="7">
        <v>3600</v>
      </c>
      <c r="F112" s="8">
        <v>80.173609999999996</v>
      </c>
      <c r="G112" s="8">
        <v>80</v>
      </c>
      <c r="H112" s="7">
        <v>3601.8</v>
      </c>
      <c r="I112" s="7">
        <v>3598.2</v>
      </c>
    </row>
    <row r="113" spans="2:9" x14ac:dyDescent="0.35">
      <c r="B113" s="4">
        <v>44525</v>
      </c>
      <c r="C113" s="5">
        <v>0.33971023148148149</v>
      </c>
      <c r="D113" s="6">
        <v>3600.9</v>
      </c>
      <c r="E113" s="7">
        <v>3600</v>
      </c>
      <c r="F113" s="8">
        <v>80.173609999999996</v>
      </c>
      <c r="G113" s="8">
        <v>80</v>
      </c>
      <c r="H113" s="7">
        <v>3601.8</v>
      </c>
      <c r="I113" s="7">
        <v>3598.2</v>
      </c>
    </row>
    <row r="114" spans="2:9" x14ac:dyDescent="0.35">
      <c r="B114" s="4">
        <v>44525</v>
      </c>
      <c r="C114" s="5">
        <v>0.33972180555555553</v>
      </c>
      <c r="D114" s="6">
        <v>3600.9</v>
      </c>
      <c r="E114" s="7">
        <v>3600</v>
      </c>
      <c r="F114" s="8">
        <v>80.173609999999996</v>
      </c>
      <c r="G114" s="8">
        <v>80</v>
      </c>
      <c r="H114" s="7">
        <v>3601.8</v>
      </c>
      <c r="I114" s="7">
        <v>3598.2</v>
      </c>
    </row>
    <row r="115" spans="2:9" x14ac:dyDescent="0.35">
      <c r="B115" s="4">
        <v>44525</v>
      </c>
      <c r="C115" s="5">
        <v>0.33973337962962963</v>
      </c>
      <c r="D115" s="6">
        <v>3600.9</v>
      </c>
      <c r="E115" s="7">
        <v>3600</v>
      </c>
      <c r="F115" s="8">
        <v>80.037859999999995</v>
      </c>
      <c r="G115" s="8">
        <v>80</v>
      </c>
      <c r="H115" s="7">
        <v>3601.8</v>
      </c>
      <c r="I115" s="7">
        <v>3598.2</v>
      </c>
    </row>
    <row r="116" spans="2:9" x14ac:dyDescent="0.35">
      <c r="B116" s="4">
        <v>44525</v>
      </c>
      <c r="C116" s="5">
        <v>0.33974495370370367</v>
      </c>
      <c r="D116" s="6">
        <v>3600.9</v>
      </c>
      <c r="E116" s="7">
        <v>3600</v>
      </c>
      <c r="F116" s="8">
        <v>79.953699999999998</v>
      </c>
      <c r="G116" s="8">
        <v>80</v>
      </c>
      <c r="H116" s="7">
        <v>3601.8</v>
      </c>
      <c r="I116" s="7">
        <v>3598.2</v>
      </c>
    </row>
    <row r="117" spans="2:9" x14ac:dyDescent="0.35">
      <c r="B117" s="4">
        <v>44525</v>
      </c>
      <c r="C117" s="5">
        <v>0.33975652777777782</v>
      </c>
      <c r="D117" s="6">
        <v>3600.9</v>
      </c>
      <c r="E117" s="7">
        <v>3600</v>
      </c>
      <c r="F117" s="8">
        <v>79.953699999999998</v>
      </c>
      <c r="G117" s="8">
        <v>80</v>
      </c>
      <c r="H117" s="7">
        <v>3601.8</v>
      </c>
      <c r="I117" s="7">
        <v>3598.2</v>
      </c>
    </row>
    <row r="118" spans="2:9" x14ac:dyDescent="0.35">
      <c r="B118" s="4">
        <v>44525</v>
      </c>
      <c r="C118" s="5">
        <v>0.33976810185185186</v>
      </c>
      <c r="D118" s="6">
        <v>3600.9</v>
      </c>
      <c r="E118" s="7">
        <v>3600</v>
      </c>
      <c r="F118" s="8">
        <v>79.953699999999998</v>
      </c>
      <c r="G118" s="8">
        <v>80</v>
      </c>
      <c r="H118" s="7">
        <v>3601.8</v>
      </c>
      <c r="I118" s="7">
        <v>3598.2</v>
      </c>
    </row>
    <row r="119" spans="2:9" x14ac:dyDescent="0.35">
      <c r="B119" s="4">
        <v>44525</v>
      </c>
      <c r="C119" s="5">
        <v>0.33977967592592595</v>
      </c>
      <c r="D119" s="6">
        <v>3600.9</v>
      </c>
      <c r="E119" s="7">
        <v>3600</v>
      </c>
      <c r="F119" s="8">
        <v>79.953699999999998</v>
      </c>
      <c r="G119" s="8">
        <v>80</v>
      </c>
      <c r="H119" s="7">
        <v>3601.8</v>
      </c>
      <c r="I119" s="7">
        <v>3598.2</v>
      </c>
    </row>
    <row r="120" spans="2:9" x14ac:dyDescent="0.35">
      <c r="B120" s="4">
        <v>44525</v>
      </c>
      <c r="C120" s="5">
        <v>0.33979124999999999</v>
      </c>
      <c r="D120" s="6">
        <v>3600.9</v>
      </c>
      <c r="E120" s="7">
        <v>3600</v>
      </c>
      <c r="F120" s="8">
        <v>79.953699999999998</v>
      </c>
      <c r="G120" s="8">
        <v>80</v>
      </c>
      <c r="H120" s="7">
        <v>3601.8</v>
      </c>
      <c r="I120" s="7">
        <v>3598.2</v>
      </c>
    </row>
    <row r="121" spans="2:9" x14ac:dyDescent="0.35">
      <c r="B121" s="4">
        <v>44525</v>
      </c>
      <c r="C121" s="5">
        <v>0.33980282407407408</v>
      </c>
      <c r="D121" s="6">
        <v>3600.9</v>
      </c>
      <c r="E121" s="7">
        <v>3600</v>
      </c>
      <c r="F121" s="8">
        <v>79.958410000000001</v>
      </c>
      <c r="G121" s="8">
        <v>80</v>
      </c>
      <c r="H121" s="7">
        <v>3601.8</v>
      </c>
      <c r="I121" s="7">
        <v>3598.2</v>
      </c>
    </row>
    <row r="122" spans="2:9" x14ac:dyDescent="0.35">
      <c r="B122" s="4">
        <v>44525</v>
      </c>
      <c r="C122" s="5">
        <v>0.33981439814814812</v>
      </c>
      <c r="D122" s="6">
        <v>3600.9</v>
      </c>
      <c r="E122" s="7">
        <v>3600</v>
      </c>
      <c r="F122" s="8">
        <v>79.988429999999994</v>
      </c>
      <c r="G122" s="8">
        <v>80</v>
      </c>
      <c r="H122" s="7">
        <v>3601.8</v>
      </c>
      <c r="I122" s="7">
        <v>3598.2</v>
      </c>
    </row>
    <row r="123" spans="2:9" x14ac:dyDescent="0.35">
      <c r="B123" s="4">
        <v>44525</v>
      </c>
      <c r="C123" s="5">
        <v>0.33982597222222227</v>
      </c>
      <c r="D123" s="6">
        <v>3600.9</v>
      </c>
      <c r="E123" s="7">
        <v>3600</v>
      </c>
      <c r="F123" s="8">
        <v>79.988429999999994</v>
      </c>
      <c r="G123" s="8">
        <v>80</v>
      </c>
      <c r="H123" s="7">
        <v>3601.8</v>
      </c>
      <c r="I123" s="7">
        <v>3598.2</v>
      </c>
    </row>
    <row r="124" spans="2:9" x14ac:dyDescent="0.35">
      <c r="B124" s="4">
        <v>44525</v>
      </c>
      <c r="C124" s="5">
        <v>0.33983754629629631</v>
      </c>
      <c r="D124" s="6">
        <v>3600.9</v>
      </c>
      <c r="E124" s="7">
        <v>3600</v>
      </c>
      <c r="F124" s="8">
        <v>79.988429999999994</v>
      </c>
      <c r="G124" s="8">
        <v>80</v>
      </c>
      <c r="H124" s="7">
        <v>3601.8</v>
      </c>
      <c r="I124" s="7">
        <v>3598.2</v>
      </c>
    </row>
    <row r="125" spans="2:9" x14ac:dyDescent="0.35">
      <c r="B125" s="4">
        <v>44525</v>
      </c>
      <c r="C125" s="5">
        <v>0.33984912037037041</v>
      </c>
      <c r="D125" s="6">
        <v>3600.9</v>
      </c>
      <c r="E125" s="7">
        <v>3600</v>
      </c>
      <c r="F125" s="8">
        <v>79.988429999999994</v>
      </c>
      <c r="G125" s="8">
        <v>80</v>
      </c>
      <c r="H125" s="7">
        <v>3601.8</v>
      </c>
      <c r="I125" s="7">
        <v>3598.2</v>
      </c>
    </row>
    <row r="126" spans="2:9" x14ac:dyDescent="0.35">
      <c r="B126" s="4">
        <v>44525</v>
      </c>
      <c r="C126" s="5">
        <v>0.33986069444444444</v>
      </c>
      <c r="D126" s="6">
        <v>3600.9</v>
      </c>
      <c r="E126" s="7">
        <v>3600</v>
      </c>
      <c r="F126" s="8">
        <v>79.988429999999994</v>
      </c>
      <c r="G126" s="8">
        <v>80</v>
      </c>
      <c r="H126" s="7">
        <v>3601.8</v>
      </c>
      <c r="I126" s="7">
        <v>3598.2</v>
      </c>
    </row>
    <row r="127" spans="2:9" x14ac:dyDescent="0.35">
      <c r="B127" s="4">
        <v>44525</v>
      </c>
      <c r="C127" s="5">
        <v>0.33987226851851848</v>
      </c>
      <c r="D127" s="6">
        <v>3600.9</v>
      </c>
      <c r="E127" s="7">
        <v>3600</v>
      </c>
      <c r="F127" s="8">
        <v>80.277780000000007</v>
      </c>
      <c r="G127" s="8">
        <v>80</v>
      </c>
      <c r="H127" s="7">
        <v>3601.8</v>
      </c>
      <c r="I127" s="7">
        <v>3598.2</v>
      </c>
    </row>
    <row r="128" spans="2:9" x14ac:dyDescent="0.35">
      <c r="B128" s="4">
        <v>44525</v>
      </c>
      <c r="C128" s="5">
        <v>0.33988384259259258</v>
      </c>
      <c r="D128" s="6">
        <v>3600.9</v>
      </c>
      <c r="E128" s="7">
        <v>3600</v>
      </c>
      <c r="F128" s="8">
        <v>80.277780000000007</v>
      </c>
      <c r="G128" s="8">
        <v>80</v>
      </c>
      <c r="H128" s="7">
        <v>3601.8</v>
      </c>
      <c r="I128" s="7">
        <v>3598.2</v>
      </c>
    </row>
    <row r="129" spans="2:9" x14ac:dyDescent="0.35">
      <c r="B129" s="4">
        <v>44525</v>
      </c>
      <c r="C129" s="5">
        <v>0.33989541666666662</v>
      </c>
      <c r="D129" s="6">
        <v>3600.9</v>
      </c>
      <c r="E129" s="7">
        <v>3600</v>
      </c>
      <c r="F129" s="8">
        <v>80.277780000000007</v>
      </c>
      <c r="G129" s="8">
        <v>80</v>
      </c>
      <c r="H129" s="7">
        <v>3601.8</v>
      </c>
      <c r="I129" s="7">
        <v>3598.2</v>
      </c>
    </row>
    <row r="130" spans="2:9" x14ac:dyDescent="0.35">
      <c r="B130" s="4">
        <v>44525</v>
      </c>
      <c r="C130" s="5">
        <v>0.33990699074074077</v>
      </c>
      <c r="D130" s="6">
        <v>3600.9</v>
      </c>
      <c r="E130" s="7">
        <v>3600</v>
      </c>
      <c r="F130" s="8">
        <v>80.277780000000007</v>
      </c>
      <c r="G130" s="8">
        <v>80</v>
      </c>
      <c r="H130" s="7">
        <v>3601.8</v>
      </c>
      <c r="I130" s="7">
        <v>3598.2</v>
      </c>
    </row>
    <row r="131" spans="2:9" x14ac:dyDescent="0.35">
      <c r="B131" s="4">
        <v>44525</v>
      </c>
      <c r="C131" s="5">
        <v>0.33991856481481481</v>
      </c>
      <c r="D131" s="6">
        <v>3600.9</v>
      </c>
      <c r="E131" s="7">
        <v>3600</v>
      </c>
      <c r="F131" s="8">
        <v>80.277780000000007</v>
      </c>
      <c r="G131" s="8">
        <v>80</v>
      </c>
      <c r="H131" s="7">
        <v>3601.8</v>
      </c>
      <c r="I131" s="7">
        <v>3598.2</v>
      </c>
    </row>
    <row r="132" spans="2:9" x14ac:dyDescent="0.35">
      <c r="B132" s="4">
        <v>44525</v>
      </c>
      <c r="C132" s="5">
        <v>0.3399301388888889</v>
      </c>
      <c r="D132" s="6">
        <v>3600.9</v>
      </c>
      <c r="E132" s="7">
        <v>3600</v>
      </c>
      <c r="F132" s="8">
        <v>80.277780000000007</v>
      </c>
      <c r="G132" s="8">
        <v>80</v>
      </c>
      <c r="H132" s="7">
        <v>3601.8</v>
      </c>
      <c r="I132" s="7">
        <v>3598.2</v>
      </c>
    </row>
    <row r="133" spans="2:9" x14ac:dyDescent="0.35">
      <c r="B133" s="4">
        <v>44525</v>
      </c>
      <c r="C133" s="5">
        <v>0.33994171296296294</v>
      </c>
      <c r="D133" s="6">
        <v>3600.9</v>
      </c>
      <c r="E133" s="7">
        <v>3600</v>
      </c>
      <c r="F133" s="8">
        <v>80.277780000000007</v>
      </c>
      <c r="G133" s="8">
        <v>80</v>
      </c>
      <c r="H133" s="7">
        <v>3601.8</v>
      </c>
      <c r="I133" s="7">
        <v>3598.2</v>
      </c>
    </row>
    <row r="134" spans="2:9" x14ac:dyDescent="0.35">
      <c r="B134" s="4">
        <v>44525</v>
      </c>
      <c r="C134" s="5">
        <v>0.33995328703703703</v>
      </c>
      <c r="D134" s="6">
        <v>3600.9</v>
      </c>
      <c r="E134" s="7">
        <v>3600</v>
      </c>
      <c r="F134" s="8">
        <v>80.277780000000007</v>
      </c>
      <c r="G134" s="8">
        <v>80</v>
      </c>
      <c r="H134" s="7">
        <v>3601.8</v>
      </c>
      <c r="I134" s="7">
        <v>3598.2</v>
      </c>
    </row>
    <row r="135" spans="2:9" x14ac:dyDescent="0.35">
      <c r="B135" s="4">
        <v>44525</v>
      </c>
      <c r="C135" s="5">
        <v>0.33996486111111107</v>
      </c>
      <c r="D135" s="6">
        <v>3600.9</v>
      </c>
      <c r="E135" s="7">
        <v>3600</v>
      </c>
      <c r="F135" s="8">
        <v>80.185180000000003</v>
      </c>
      <c r="G135" s="8">
        <v>80</v>
      </c>
      <c r="H135" s="7">
        <v>3601.8</v>
      </c>
      <c r="I135" s="7">
        <v>3598.2</v>
      </c>
    </row>
    <row r="136" spans="2:9" x14ac:dyDescent="0.35">
      <c r="B136" s="4">
        <v>44525</v>
      </c>
      <c r="C136" s="5">
        <v>0.33997643518518522</v>
      </c>
      <c r="D136" s="6">
        <v>3600.9</v>
      </c>
      <c r="E136" s="7">
        <v>3600</v>
      </c>
      <c r="F136" s="8">
        <v>80.185180000000003</v>
      </c>
      <c r="G136" s="8">
        <v>80</v>
      </c>
      <c r="H136" s="7">
        <v>3601.8</v>
      </c>
      <c r="I136" s="7">
        <v>3598.2</v>
      </c>
    </row>
    <row r="137" spans="2:9" x14ac:dyDescent="0.35">
      <c r="B137" s="4">
        <v>44525</v>
      </c>
      <c r="C137" s="5">
        <v>0.33998800925925926</v>
      </c>
      <c r="D137" s="6">
        <v>3600.9</v>
      </c>
      <c r="E137" s="7">
        <v>3600</v>
      </c>
      <c r="F137" s="8">
        <v>80.185180000000003</v>
      </c>
      <c r="G137" s="8">
        <v>80</v>
      </c>
      <c r="H137" s="7">
        <v>3601.8</v>
      </c>
      <c r="I137" s="7">
        <v>3598.2</v>
      </c>
    </row>
    <row r="138" spans="2:9" x14ac:dyDescent="0.35">
      <c r="B138" s="4">
        <v>44525</v>
      </c>
      <c r="C138" s="5">
        <v>0.33999958333333336</v>
      </c>
      <c r="D138" s="6">
        <v>3600.9</v>
      </c>
      <c r="E138" s="7">
        <v>3600</v>
      </c>
      <c r="F138" s="8">
        <v>80.185180000000003</v>
      </c>
      <c r="G138" s="8">
        <v>80</v>
      </c>
      <c r="H138" s="7">
        <v>3601.8</v>
      </c>
      <c r="I138" s="7">
        <v>3598.2</v>
      </c>
    </row>
    <row r="139" spans="2:9" x14ac:dyDescent="0.35">
      <c r="B139" s="4">
        <v>44525</v>
      </c>
      <c r="C139" s="5">
        <v>0.34001115740740739</v>
      </c>
      <c r="D139" s="6">
        <v>3600.9</v>
      </c>
      <c r="E139" s="7">
        <v>3600</v>
      </c>
      <c r="F139" s="8">
        <v>80.185180000000003</v>
      </c>
      <c r="G139" s="8">
        <v>80</v>
      </c>
      <c r="H139" s="7">
        <v>3601.8</v>
      </c>
      <c r="I139" s="7">
        <v>3598.2</v>
      </c>
    </row>
    <row r="140" spans="2:9" x14ac:dyDescent="0.35">
      <c r="B140" s="4">
        <v>44525</v>
      </c>
      <c r="C140" s="5">
        <v>0.34002273148148149</v>
      </c>
      <c r="D140" s="6">
        <v>3600.9</v>
      </c>
      <c r="E140" s="7">
        <v>3600</v>
      </c>
      <c r="F140" s="8">
        <v>80.185180000000003</v>
      </c>
      <c r="G140" s="8">
        <v>80</v>
      </c>
      <c r="H140" s="7">
        <v>3601.8</v>
      </c>
      <c r="I140" s="7">
        <v>3598.2</v>
      </c>
    </row>
    <row r="141" spans="2:9" x14ac:dyDescent="0.35">
      <c r="B141" s="4">
        <v>44525</v>
      </c>
      <c r="C141" s="5">
        <v>0.34003430555555553</v>
      </c>
      <c r="D141" s="6">
        <v>3600.9</v>
      </c>
      <c r="E141" s="7">
        <v>3600</v>
      </c>
      <c r="F141" s="8">
        <v>80.185180000000003</v>
      </c>
      <c r="G141" s="8">
        <v>80</v>
      </c>
      <c r="H141" s="7">
        <v>3601.8</v>
      </c>
      <c r="I141" s="7">
        <v>3598.2</v>
      </c>
    </row>
    <row r="142" spans="2:9" x14ac:dyDescent="0.35">
      <c r="B142" s="4">
        <v>44525</v>
      </c>
      <c r="C142" s="5">
        <v>0.34004587962962968</v>
      </c>
      <c r="D142" s="6">
        <v>3600.9</v>
      </c>
      <c r="E142" s="7">
        <v>3600</v>
      </c>
      <c r="F142" s="8">
        <v>79.690070000000006</v>
      </c>
      <c r="G142" s="8">
        <v>80</v>
      </c>
      <c r="H142" s="7">
        <v>3601.8</v>
      </c>
      <c r="I142" s="7">
        <v>3598.2</v>
      </c>
    </row>
    <row r="143" spans="2:9" x14ac:dyDescent="0.35">
      <c r="B143" s="4">
        <v>44525</v>
      </c>
      <c r="C143" s="5">
        <v>0.34005745370370372</v>
      </c>
      <c r="D143" s="6">
        <v>3600.9</v>
      </c>
      <c r="E143" s="7">
        <v>3600</v>
      </c>
      <c r="F143" s="8">
        <v>79.664349999999999</v>
      </c>
      <c r="G143" s="8">
        <v>80</v>
      </c>
      <c r="H143" s="7">
        <v>3601.8</v>
      </c>
      <c r="I143" s="7">
        <v>3598.2</v>
      </c>
    </row>
    <row r="144" spans="2:9" x14ac:dyDescent="0.35">
      <c r="B144" s="4">
        <v>44525</v>
      </c>
      <c r="C144" s="5">
        <v>0.34006902777777781</v>
      </c>
      <c r="D144" s="6">
        <v>3600.9</v>
      </c>
      <c r="E144" s="7">
        <v>3600</v>
      </c>
      <c r="F144" s="8">
        <v>79.748660000000001</v>
      </c>
      <c r="G144" s="8">
        <v>80</v>
      </c>
      <c r="H144" s="7">
        <v>3601.8</v>
      </c>
      <c r="I144" s="7">
        <v>3598.2</v>
      </c>
    </row>
    <row r="145" spans="2:9" x14ac:dyDescent="0.35">
      <c r="B145" s="4">
        <v>44525</v>
      </c>
      <c r="C145" s="5">
        <v>0.34008060185185185</v>
      </c>
      <c r="D145" s="6">
        <v>3600.9</v>
      </c>
      <c r="E145" s="7">
        <v>3600</v>
      </c>
      <c r="F145" s="8">
        <v>80.347219999999993</v>
      </c>
      <c r="G145" s="8">
        <v>80</v>
      </c>
      <c r="H145" s="7">
        <v>3601.8</v>
      </c>
      <c r="I145" s="7">
        <v>3598.2</v>
      </c>
    </row>
    <row r="146" spans="2:9" x14ac:dyDescent="0.35">
      <c r="B146" s="4">
        <v>44525</v>
      </c>
      <c r="C146" s="5">
        <v>0.34009217592592594</v>
      </c>
      <c r="D146" s="6">
        <v>3600.9</v>
      </c>
      <c r="E146" s="7">
        <v>3600</v>
      </c>
      <c r="F146" s="8">
        <v>80.347219999999993</v>
      </c>
      <c r="G146" s="8">
        <v>80</v>
      </c>
      <c r="H146" s="7">
        <v>3601.8</v>
      </c>
      <c r="I146" s="7">
        <v>3598.2</v>
      </c>
    </row>
    <row r="147" spans="2:9" x14ac:dyDescent="0.35">
      <c r="B147" s="4">
        <v>44525</v>
      </c>
      <c r="C147" s="5">
        <v>0.34010374999999998</v>
      </c>
      <c r="D147" s="6">
        <v>3600.9</v>
      </c>
      <c r="E147" s="7">
        <v>3600</v>
      </c>
      <c r="F147" s="8">
        <v>80.347219999999993</v>
      </c>
      <c r="G147" s="8">
        <v>80</v>
      </c>
      <c r="H147" s="7">
        <v>3601.8</v>
      </c>
      <c r="I147" s="7">
        <v>3598.2</v>
      </c>
    </row>
    <row r="148" spans="2:9" x14ac:dyDescent="0.35">
      <c r="B148" s="4">
        <v>44525</v>
      </c>
      <c r="C148" s="5">
        <v>0.34011532407407402</v>
      </c>
      <c r="D148" s="6">
        <v>3600.9</v>
      </c>
      <c r="E148" s="7">
        <v>3600</v>
      </c>
      <c r="F148" s="8">
        <v>80.347219999999993</v>
      </c>
      <c r="G148" s="8">
        <v>80</v>
      </c>
      <c r="H148" s="7">
        <v>3601.8</v>
      </c>
      <c r="I148" s="7">
        <v>3598.2</v>
      </c>
    </row>
    <row r="149" spans="2:9" x14ac:dyDescent="0.35">
      <c r="B149" s="4">
        <v>44525</v>
      </c>
      <c r="C149" s="5">
        <v>0.34012689814814817</v>
      </c>
      <c r="D149" s="6">
        <v>3600.9</v>
      </c>
      <c r="E149" s="7">
        <v>3600</v>
      </c>
      <c r="F149" s="8">
        <v>79.849530000000001</v>
      </c>
      <c r="G149" s="8">
        <v>80</v>
      </c>
      <c r="H149" s="7">
        <v>3601.8</v>
      </c>
      <c r="I149" s="7">
        <v>3598.2</v>
      </c>
    </row>
    <row r="150" spans="2:9" x14ac:dyDescent="0.35">
      <c r="B150" s="4">
        <v>44525</v>
      </c>
      <c r="C150" s="5">
        <v>0.34013847222222221</v>
      </c>
      <c r="D150" s="6">
        <v>3600.9</v>
      </c>
      <c r="E150" s="7">
        <v>3600</v>
      </c>
      <c r="F150" s="8">
        <v>79.849530000000001</v>
      </c>
      <c r="G150" s="8">
        <v>80</v>
      </c>
      <c r="H150" s="7">
        <v>3601.8</v>
      </c>
      <c r="I150" s="7">
        <v>3598.2</v>
      </c>
    </row>
    <row r="151" spans="2:9" x14ac:dyDescent="0.35">
      <c r="B151" s="4">
        <v>44525</v>
      </c>
      <c r="C151" s="5">
        <v>0.3401500462962963</v>
      </c>
      <c r="D151" s="6">
        <v>3600.9</v>
      </c>
      <c r="E151" s="7">
        <v>3600</v>
      </c>
      <c r="F151" s="8">
        <v>79.849530000000001</v>
      </c>
      <c r="G151" s="8">
        <v>80</v>
      </c>
      <c r="H151" s="7">
        <v>3601.8</v>
      </c>
      <c r="I151" s="7">
        <v>3598.2</v>
      </c>
    </row>
    <row r="152" spans="2:9" x14ac:dyDescent="0.35">
      <c r="B152" s="4">
        <v>44525</v>
      </c>
      <c r="C152" s="5">
        <v>0.34016162037037034</v>
      </c>
      <c r="D152" s="6">
        <v>3600.9</v>
      </c>
      <c r="E152" s="7">
        <v>3600</v>
      </c>
      <c r="F152" s="8">
        <v>79.849530000000001</v>
      </c>
      <c r="G152" s="8">
        <v>80</v>
      </c>
      <c r="H152" s="7">
        <v>3601.8</v>
      </c>
      <c r="I152" s="7">
        <v>3598.2</v>
      </c>
    </row>
    <row r="153" spans="2:9" x14ac:dyDescent="0.35">
      <c r="B153" s="4">
        <v>44525</v>
      </c>
      <c r="C153" s="5">
        <v>0.34017319444444444</v>
      </c>
      <c r="D153" s="6">
        <v>3600.9</v>
      </c>
      <c r="E153" s="7">
        <v>3600</v>
      </c>
      <c r="F153" s="8">
        <v>79.849530000000001</v>
      </c>
      <c r="G153" s="8">
        <v>80</v>
      </c>
      <c r="H153" s="7">
        <v>3601.8</v>
      </c>
      <c r="I153" s="7">
        <v>3598.2</v>
      </c>
    </row>
    <row r="154" spans="2:9" x14ac:dyDescent="0.35">
      <c r="B154" s="4">
        <v>44525</v>
      </c>
      <c r="C154" s="5">
        <v>0.34018476851851848</v>
      </c>
      <c r="D154" s="6">
        <v>3600.9</v>
      </c>
      <c r="E154" s="7">
        <v>3600</v>
      </c>
      <c r="F154" s="8">
        <v>79.849530000000001</v>
      </c>
      <c r="G154" s="8">
        <v>80</v>
      </c>
      <c r="H154" s="7">
        <v>3601.8</v>
      </c>
      <c r="I154" s="7">
        <v>3598.2</v>
      </c>
    </row>
    <row r="155" spans="2:9" x14ac:dyDescent="0.35">
      <c r="B155" s="4">
        <v>44525</v>
      </c>
      <c r="C155" s="5">
        <v>0.34019634259259263</v>
      </c>
      <c r="D155" s="6">
        <v>3600.9</v>
      </c>
      <c r="E155" s="7">
        <v>3600</v>
      </c>
      <c r="F155" s="8">
        <v>80.081019999999995</v>
      </c>
      <c r="G155" s="8">
        <v>80</v>
      </c>
      <c r="H155" s="7">
        <v>3601.8</v>
      </c>
      <c r="I155" s="7">
        <v>3598.2</v>
      </c>
    </row>
    <row r="156" spans="2:9" x14ac:dyDescent="0.35">
      <c r="B156" s="4">
        <v>44525</v>
      </c>
      <c r="C156" s="5">
        <v>0.34020791666666667</v>
      </c>
      <c r="D156" s="6">
        <v>3600.9</v>
      </c>
      <c r="E156" s="7">
        <v>3600</v>
      </c>
      <c r="F156" s="8">
        <v>80.081019999999995</v>
      </c>
      <c r="G156" s="8">
        <v>80</v>
      </c>
      <c r="H156" s="7">
        <v>3601.8</v>
      </c>
      <c r="I156" s="7">
        <v>3598.2</v>
      </c>
    </row>
    <row r="157" spans="2:9" x14ac:dyDescent="0.35">
      <c r="B157" s="4">
        <v>44525</v>
      </c>
      <c r="C157" s="5">
        <v>0.34021949074074076</v>
      </c>
      <c r="D157" s="6">
        <v>3600.9</v>
      </c>
      <c r="E157" s="7">
        <v>3600</v>
      </c>
      <c r="F157" s="8">
        <v>80.081019999999995</v>
      </c>
      <c r="G157" s="8">
        <v>80</v>
      </c>
      <c r="H157" s="7">
        <v>3601.8</v>
      </c>
      <c r="I157" s="7">
        <v>3598.2</v>
      </c>
    </row>
    <row r="158" spans="2:9" x14ac:dyDescent="0.35">
      <c r="B158" s="4">
        <v>44525</v>
      </c>
      <c r="C158" s="5">
        <v>0.3402310648148148</v>
      </c>
      <c r="D158" s="6">
        <v>3600.9</v>
      </c>
      <c r="E158" s="7">
        <v>3600</v>
      </c>
      <c r="F158" s="8">
        <v>80.081019999999995</v>
      </c>
      <c r="G158" s="8">
        <v>80</v>
      </c>
      <c r="H158" s="7">
        <v>3601.8</v>
      </c>
      <c r="I158" s="7">
        <v>3598.2</v>
      </c>
    </row>
    <row r="159" spans="2:9" x14ac:dyDescent="0.35">
      <c r="B159" s="4">
        <v>44525</v>
      </c>
      <c r="C159" s="5">
        <v>0.34024263888888889</v>
      </c>
      <c r="D159" s="6">
        <v>3600.9</v>
      </c>
      <c r="E159" s="7">
        <v>3600</v>
      </c>
      <c r="F159" s="8">
        <v>80.081019999999995</v>
      </c>
      <c r="G159" s="8">
        <v>80</v>
      </c>
      <c r="H159" s="7">
        <v>3601.8</v>
      </c>
      <c r="I159" s="7">
        <v>3598.2</v>
      </c>
    </row>
    <row r="160" spans="2:9" x14ac:dyDescent="0.35">
      <c r="B160" s="4">
        <v>44525</v>
      </c>
      <c r="C160" s="5">
        <v>0.34025421296296293</v>
      </c>
      <c r="D160" s="6">
        <v>3600.9</v>
      </c>
      <c r="E160" s="7">
        <v>3600</v>
      </c>
      <c r="F160" s="8">
        <v>80.081019999999995</v>
      </c>
      <c r="G160" s="8">
        <v>80</v>
      </c>
      <c r="H160" s="7">
        <v>3601.8</v>
      </c>
      <c r="I160" s="7">
        <v>3598.2</v>
      </c>
    </row>
    <row r="161" spans="2:9" x14ac:dyDescent="0.35">
      <c r="B161" s="4">
        <v>44525</v>
      </c>
      <c r="C161" s="5">
        <v>0.34026578703703708</v>
      </c>
      <c r="D161" s="6">
        <v>3600.9</v>
      </c>
      <c r="E161" s="7">
        <v>3600</v>
      </c>
      <c r="F161" s="8">
        <v>80.081019999999995</v>
      </c>
      <c r="G161" s="8">
        <v>80</v>
      </c>
      <c r="H161" s="7">
        <v>3601.8</v>
      </c>
      <c r="I161" s="7">
        <v>3598.2</v>
      </c>
    </row>
    <row r="162" spans="2:9" x14ac:dyDescent="0.35">
      <c r="B162" s="4">
        <v>44525</v>
      </c>
      <c r="C162" s="5">
        <v>0.34027736111111112</v>
      </c>
      <c r="D162" s="6">
        <v>3600.9</v>
      </c>
      <c r="E162" s="7">
        <v>3600</v>
      </c>
      <c r="F162" s="8">
        <v>79.664490000000001</v>
      </c>
      <c r="G162" s="8">
        <v>80</v>
      </c>
      <c r="H162" s="7">
        <v>3601.8</v>
      </c>
      <c r="I162" s="7">
        <v>3598.2</v>
      </c>
    </row>
    <row r="163" spans="2:9" x14ac:dyDescent="0.35">
      <c r="B163" s="4">
        <v>44525</v>
      </c>
      <c r="C163" s="5">
        <v>0.34028893518518522</v>
      </c>
      <c r="D163" s="6">
        <v>3600.9</v>
      </c>
      <c r="E163" s="7">
        <v>3600</v>
      </c>
      <c r="F163" s="8">
        <v>79.467590000000001</v>
      </c>
      <c r="G163" s="8">
        <v>80</v>
      </c>
      <c r="H163" s="7">
        <v>3601.8</v>
      </c>
      <c r="I163" s="7">
        <v>3598.2</v>
      </c>
    </row>
    <row r="164" spans="2:9" x14ac:dyDescent="0.35">
      <c r="B164" s="4">
        <v>44525</v>
      </c>
      <c r="C164" s="5">
        <v>0.34030050925925925</v>
      </c>
      <c r="D164" s="6">
        <v>3600.9</v>
      </c>
      <c r="E164" s="7">
        <v>3600</v>
      </c>
      <c r="F164" s="8">
        <v>79.467590000000001</v>
      </c>
      <c r="G164" s="8">
        <v>80</v>
      </c>
      <c r="H164" s="7">
        <v>3601.8</v>
      </c>
      <c r="I164" s="7">
        <v>3598.2</v>
      </c>
    </row>
    <row r="165" spans="2:9" x14ac:dyDescent="0.35">
      <c r="B165" s="4">
        <v>44525</v>
      </c>
      <c r="C165" s="5">
        <v>0.34031208333333335</v>
      </c>
      <c r="D165" s="6">
        <v>3600.9</v>
      </c>
      <c r="E165" s="7">
        <v>3600</v>
      </c>
      <c r="F165" s="8">
        <v>79.814809999999994</v>
      </c>
      <c r="G165" s="8">
        <v>80</v>
      </c>
      <c r="H165" s="7">
        <v>3601.8</v>
      </c>
      <c r="I165" s="7">
        <v>3598.2</v>
      </c>
    </row>
    <row r="166" spans="2:9" x14ac:dyDescent="0.35">
      <c r="B166" s="4">
        <v>44525</v>
      </c>
      <c r="C166" s="5">
        <v>0.34032365740740739</v>
      </c>
      <c r="D166" s="6">
        <v>3600.9</v>
      </c>
      <c r="E166" s="7">
        <v>3600</v>
      </c>
      <c r="F166" s="8">
        <v>79.814809999999994</v>
      </c>
      <c r="G166" s="8">
        <v>80</v>
      </c>
      <c r="H166" s="7">
        <v>3601.8</v>
      </c>
      <c r="I166" s="7">
        <v>3598.2</v>
      </c>
    </row>
    <row r="167" spans="2:9" x14ac:dyDescent="0.35">
      <c r="B167" s="4">
        <v>44525</v>
      </c>
      <c r="C167" s="5">
        <v>0.34033523148148143</v>
      </c>
      <c r="D167" s="6">
        <v>3600.9</v>
      </c>
      <c r="E167" s="7">
        <v>3600</v>
      </c>
      <c r="F167" s="8">
        <v>79.814809999999994</v>
      </c>
      <c r="G167" s="8">
        <v>80</v>
      </c>
      <c r="H167" s="7">
        <v>3601.8</v>
      </c>
      <c r="I167" s="7">
        <v>3598.2</v>
      </c>
    </row>
    <row r="168" spans="2:9" x14ac:dyDescent="0.35">
      <c r="B168" s="4">
        <v>44525</v>
      </c>
      <c r="C168" s="5">
        <v>0.34034680555555558</v>
      </c>
      <c r="D168" s="6">
        <v>3600.9</v>
      </c>
      <c r="E168" s="7">
        <v>3600</v>
      </c>
      <c r="F168" s="8">
        <v>79.814809999999994</v>
      </c>
      <c r="G168" s="8">
        <v>80</v>
      </c>
      <c r="H168" s="7">
        <v>3601.8</v>
      </c>
      <c r="I168" s="7">
        <v>3598.2</v>
      </c>
    </row>
    <row r="169" spans="2:9" x14ac:dyDescent="0.35">
      <c r="B169" s="4">
        <v>44525</v>
      </c>
      <c r="C169" s="5">
        <v>0.34035837962962961</v>
      </c>
      <c r="D169" s="6">
        <v>3600.9</v>
      </c>
      <c r="E169" s="7">
        <v>3600</v>
      </c>
      <c r="F169" s="8">
        <v>79.814809999999994</v>
      </c>
      <c r="G169" s="8">
        <v>80</v>
      </c>
      <c r="H169" s="7">
        <v>3601.8</v>
      </c>
      <c r="I169" s="7">
        <v>3598.2</v>
      </c>
    </row>
    <row r="170" spans="2:9" x14ac:dyDescent="0.35">
      <c r="B170" s="4">
        <v>44525</v>
      </c>
      <c r="C170" s="5">
        <v>0.34036995370370371</v>
      </c>
      <c r="D170" s="6">
        <v>3600.9</v>
      </c>
      <c r="E170" s="7">
        <v>3600</v>
      </c>
      <c r="F170" s="8">
        <v>79.909120000000001</v>
      </c>
      <c r="G170" s="8">
        <v>80</v>
      </c>
      <c r="H170" s="7">
        <v>3601.8</v>
      </c>
      <c r="I170" s="7">
        <v>3598.2</v>
      </c>
    </row>
    <row r="171" spans="2:9" x14ac:dyDescent="0.35">
      <c r="B171" s="4">
        <v>44525</v>
      </c>
      <c r="C171" s="5">
        <v>0.34038152777777775</v>
      </c>
      <c r="D171" s="6">
        <v>3600.9</v>
      </c>
      <c r="E171" s="7">
        <v>3600</v>
      </c>
      <c r="F171" s="8">
        <v>80.06944</v>
      </c>
      <c r="G171" s="8">
        <v>80</v>
      </c>
      <c r="H171" s="7">
        <v>3601.8</v>
      </c>
      <c r="I171" s="7">
        <v>3598.2</v>
      </c>
    </row>
    <row r="172" spans="2:9" x14ac:dyDescent="0.35">
      <c r="B172" s="4">
        <v>44525</v>
      </c>
      <c r="C172" s="5">
        <v>0.34039310185185184</v>
      </c>
      <c r="D172" s="6">
        <v>3600.9</v>
      </c>
      <c r="E172" s="7">
        <v>3600</v>
      </c>
      <c r="F172" s="8">
        <v>80.06944</v>
      </c>
      <c r="G172" s="8">
        <v>80</v>
      </c>
      <c r="H172" s="7">
        <v>3601.8</v>
      </c>
      <c r="I172" s="7">
        <v>3598.2</v>
      </c>
    </row>
    <row r="173" spans="2:9" x14ac:dyDescent="0.35">
      <c r="B173" s="4">
        <v>44525</v>
      </c>
      <c r="C173" s="5">
        <v>0.34040467592592588</v>
      </c>
      <c r="D173" s="6">
        <v>3600.9</v>
      </c>
      <c r="E173" s="7">
        <v>3600</v>
      </c>
      <c r="F173" s="8">
        <v>80.06944</v>
      </c>
      <c r="G173" s="8">
        <v>80</v>
      </c>
      <c r="H173" s="7">
        <v>3601.8</v>
      </c>
      <c r="I173" s="7">
        <v>3598.2</v>
      </c>
    </row>
    <row r="174" spans="2:9" x14ac:dyDescent="0.35">
      <c r="B174" s="4">
        <v>44525</v>
      </c>
      <c r="C174" s="5">
        <v>0.34041625000000003</v>
      </c>
      <c r="D174" s="6">
        <v>3600.9</v>
      </c>
      <c r="E174" s="7">
        <v>3600</v>
      </c>
      <c r="F174" s="8">
        <v>80.06944</v>
      </c>
      <c r="G174" s="8">
        <v>80</v>
      </c>
      <c r="H174" s="7">
        <v>3601.8</v>
      </c>
      <c r="I174" s="7">
        <v>3598.2</v>
      </c>
    </row>
    <row r="175" spans="2:9" x14ac:dyDescent="0.35">
      <c r="B175" s="4">
        <v>44525</v>
      </c>
      <c r="C175" s="5">
        <v>0.34042782407407407</v>
      </c>
      <c r="D175" s="6">
        <v>3600.9</v>
      </c>
      <c r="E175" s="7">
        <v>3600</v>
      </c>
      <c r="F175" s="8">
        <v>80.06944</v>
      </c>
      <c r="G175" s="8">
        <v>80</v>
      </c>
      <c r="H175" s="7">
        <v>3601.8</v>
      </c>
      <c r="I175" s="7">
        <v>3598.2</v>
      </c>
    </row>
    <row r="176" spans="2:9" x14ac:dyDescent="0.35">
      <c r="B176" s="4">
        <v>44525</v>
      </c>
      <c r="C176" s="5">
        <v>0.34043939814814816</v>
      </c>
      <c r="D176" s="6">
        <v>3600.9</v>
      </c>
      <c r="E176" s="7">
        <v>3600</v>
      </c>
      <c r="F176" s="8">
        <v>80.06944</v>
      </c>
      <c r="G176" s="8">
        <v>80</v>
      </c>
      <c r="H176" s="7">
        <v>3601.8</v>
      </c>
      <c r="I176" s="7">
        <v>3598.2</v>
      </c>
    </row>
    <row r="177" spans="2:9" x14ac:dyDescent="0.35">
      <c r="B177" s="4">
        <v>44525</v>
      </c>
      <c r="C177" s="5">
        <v>0.3404509722222222</v>
      </c>
      <c r="D177" s="6">
        <v>3600.9</v>
      </c>
      <c r="E177" s="7">
        <v>3600</v>
      </c>
      <c r="F177" s="8">
        <v>80.06944</v>
      </c>
      <c r="G177" s="8">
        <v>80</v>
      </c>
      <c r="H177" s="7">
        <v>3601.8</v>
      </c>
      <c r="I177" s="7">
        <v>3598.2</v>
      </c>
    </row>
    <row r="178" spans="2:9" x14ac:dyDescent="0.35">
      <c r="B178" s="4">
        <v>44525</v>
      </c>
      <c r="C178" s="5">
        <v>0.3404625462962963</v>
      </c>
      <c r="D178" s="6">
        <v>3600.9</v>
      </c>
      <c r="E178" s="7">
        <v>3600</v>
      </c>
      <c r="F178" s="8">
        <v>80.06944</v>
      </c>
      <c r="G178" s="8">
        <v>80</v>
      </c>
      <c r="H178" s="7">
        <v>3601.8</v>
      </c>
      <c r="I178" s="7">
        <v>3598.2</v>
      </c>
    </row>
    <row r="179" spans="2:9" x14ac:dyDescent="0.35">
      <c r="B179" s="4">
        <v>44525</v>
      </c>
      <c r="C179" s="5">
        <v>0.34047412037037034</v>
      </c>
      <c r="D179" s="6">
        <v>3600.9</v>
      </c>
      <c r="E179" s="7">
        <v>3600</v>
      </c>
      <c r="F179" s="8">
        <v>80.06944</v>
      </c>
      <c r="G179" s="8">
        <v>80</v>
      </c>
      <c r="H179" s="7">
        <v>3601.8</v>
      </c>
      <c r="I179" s="7">
        <v>3598.2</v>
      </c>
    </row>
    <row r="180" spans="2:9" x14ac:dyDescent="0.35">
      <c r="B180" s="4">
        <v>44525</v>
      </c>
      <c r="C180" s="5">
        <v>0.34048569444444449</v>
      </c>
      <c r="D180" s="6">
        <v>3600.9</v>
      </c>
      <c r="E180" s="7">
        <v>3600</v>
      </c>
      <c r="F180" s="8">
        <v>80.06944</v>
      </c>
      <c r="G180" s="8">
        <v>80</v>
      </c>
      <c r="H180" s="7">
        <v>3601.8</v>
      </c>
      <c r="I180" s="7">
        <v>3598.2</v>
      </c>
    </row>
    <row r="181" spans="2:9" x14ac:dyDescent="0.35">
      <c r="B181" s="4">
        <v>44525</v>
      </c>
      <c r="C181" s="5">
        <v>0.34049726851851853</v>
      </c>
      <c r="D181" s="6">
        <v>3600.9</v>
      </c>
      <c r="E181" s="7">
        <v>3600</v>
      </c>
      <c r="F181" s="8">
        <v>80.06944</v>
      </c>
      <c r="G181" s="8">
        <v>80</v>
      </c>
      <c r="H181" s="7">
        <v>3601.8</v>
      </c>
      <c r="I181" s="7">
        <v>3598.2</v>
      </c>
    </row>
    <row r="182" spans="2:9" x14ac:dyDescent="0.35">
      <c r="B182" s="4">
        <v>44525</v>
      </c>
      <c r="C182" s="5">
        <v>0.34050884259259262</v>
      </c>
      <c r="D182" s="6">
        <v>3600.9</v>
      </c>
      <c r="E182" s="7">
        <v>3600</v>
      </c>
      <c r="F182" s="8">
        <v>80.06944</v>
      </c>
      <c r="G182" s="8">
        <v>80</v>
      </c>
      <c r="H182" s="7">
        <v>3601.8</v>
      </c>
      <c r="I182" s="7">
        <v>3598.2</v>
      </c>
    </row>
    <row r="183" spans="2:9" x14ac:dyDescent="0.35">
      <c r="B183" s="4">
        <v>44525</v>
      </c>
      <c r="C183" s="5">
        <v>0.34052041666666666</v>
      </c>
      <c r="D183" s="6">
        <v>3600.9</v>
      </c>
      <c r="E183" s="7">
        <v>3600</v>
      </c>
      <c r="F183" s="8">
        <v>80.06944</v>
      </c>
      <c r="G183" s="8">
        <v>80</v>
      </c>
      <c r="H183" s="7">
        <v>3601.8</v>
      </c>
      <c r="I183" s="7">
        <v>3598.2</v>
      </c>
    </row>
    <row r="184" spans="2:9" x14ac:dyDescent="0.35">
      <c r="B184" s="4">
        <v>44525</v>
      </c>
      <c r="C184" s="5">
        <v>0.34053199074074075</v>
      </c>
      <c r="D184" s="6">
        <v>3600.9</v>
      </c>
      <c r="E184" s="7">
        <v>3600</v>
      </c>
      <c r="F184" s="8">
        <v>80.06944</v>
      </c>
      <c r="G184" s="8">
        <v>80</v>
      </c>
      <c r="H184" s="7">
        <v>3601.8</v>
      </c>
      <c r="I184" s="7">
        <v>3598.2</v>
      </c>
    </row>
    <row r="185" spans="2:9" x14ac:dyDescent="0.35">
      <c r="B185" s="4">
        <v>44525</v>
      </c>
      <c r="C185" s="5">
        <v>0.34054356481481479</v>
      </c>
      <c r="D185" s="6">
        <v>3600.9</v>
      </c>
      <c r="E185" s="7">
        <v>3600</v>
      </c>
      <c r="F185" s="8">
        <v>80.06944</v>
      </c>
      <c r="G185" s="8">
        <v>80</v>
      </c>
      <c r="H185" s="7">
        <v>3601.8</v>
      </c>
      <c r="I185" s="7">
        <v>3598.2</v>
      </c>
    </row>
    <row r="186" spans="2:9" x14ac:dyDescent="0.35">
      <c r="B186" s="4">
        <v>44525</v>
      </c>
      <c r="C186" s="5">
        <v>0.34055513888888894</v>
      </c>
      <c r="D186" s="6">
        <v>3600.9</v>
      </c>
      <c r="E186" s="7">
        <v>3600</v>
      </c>
      <c r="F186" s="8">
        <v>80.06944</v>
      </c>
      <c r="G186" s="8">
        <v>80</v>
      </c>
      <c r="H186" s="7">
        <v>3601.8</v>
      </c>
      <c r="I186" s="7">
        <v>3598.2</v>
      </c>
    </row>
    <row r="187" spans="2:9" x14ac:dyDescent="0.35">
      <c r="B187" s="4">
        <v>44525</v>
      </c>
      <c r="C187" s="5">
        <v>0.34056671296296298</v>
      </c>
      <c r="D187" s="6">
        <v>3600.9</v>
      </c>
      <c r="E187" s="7">
        <v>3600</v>
      </c>
      <c r="F187" s="8">
        <v>80.06944</v>
      </c>
      <c r="G187" s="8">
        <v>80</v>
      </c>
      <c r="H187" s="7">
        <v>3601.8</v>
      </c>
      <c r="I187" s="7">
        <v>3598.2</v>
      </c>
    </row>
    <row r="188" spans="2:9" x14ac:dyDescent="0.35">
      <c r="B188" s="4">
        <v>44525</v>
      </c>
      <c r="C188" s="5">
        <v>0.34057828703703702</v>
      </c>
      <c r="D188" s="6">
        <v>3600.9</v>
      </c>
      <c r="E188" s="7">
        <v>3600</v>
      </c>
      <c r="F188" s="8">
        <v>80.06944</v>
      </c>
      <c r="G188" s="8">
        <v>80</v>
      </c>
      <c r="H188" s="7">
        <v>3601.8</v>
      </c>
      <c r="I188" s="7">
        <v>3598.2</v>
      </c>
    </row>
    <row r="189" spans="2:9" x14ac:dyDescent="0.35">
      <c r="B189" s="4">
        <v>44525</v>
      </c>
      <c r="C189" s="5">
        <v>0.34058986111111111</v>
      </c>
      <c r="D189" s="6">
        <v>3600.9</v>
      </c>
      <c r="E189" s="7">
        <v>3600</v>
      </c>
      <c r="F189" s="8">
        <v>80.06944</v>
      </c>
      <c r="G189" s="8">
        <v>80</v>
      </c>
      <c r="H189" s="7">
        <v>3601.8</v>
      </c>
      <c r="I189" s="7">
        <v>3598.2</v>
      </c>
    </row>
    <row r="190" spans="2:9" x14ac:dyDescent="0.35">
      <c r="B190" s="4">
        <v>44525</v>
      </c>
      <c r="C190" s="5">
        <v>0.34060143518518515</v>
      </c>
      <c r="D190" s="6">
        <v>3600.9</v>
      </c>
      <c r="E190" s="7">
        <v>3600</v>
      </c>
      <c r="F190" s="8">
        <v>80.06944</v>
      </c>
      <c r="G190" s="8">
        <v>80</v>
      </c>
      <c r="H190" s="7">
        <v>3601.8</v>
      </c>
      <c r="I190" s="7">
        <v>3598.2</v>
      </c>
    </row>
    <row r="191" spans="2:9" x14ac:dyDescent="0.35">
      <c r="B191" s="4">
        <v>44525</v>
      </c>
      <c r="C191" s="5">
        <v>0.34061300925925925</v>
      </c>
      <c r="D191" s="6">
        <v>3600.9</v>
      </c>
      <c r="E191" s="7">
        <v>3600</v>
      </c>
      <c r="F191" s="8">
        <v>80.06944</v>
      </c>
      <c r="G191" s="8">
        <v>80</v>
      </c>
      <c r="H191" s="7">
        <v>3601.8</v>
      </c>
      <c r="I191" s="7">
        <v>3598.2</v>
      </c>
    </row>
    <row r="192" spans="2:9" x14ac:dyDescent="0.35">
      <c r="B192" s="4">
        <v>44525</v>
      </c>
      <c r="C192" s="5">
        <v>0.34062458333333329</v>
      </c>
      <c r="D192" s="6">
        <v>3600.9</v>
      </c>
      <c r="E192" s="7">
        <v>3600</v>
      </c>
      <c r="F192" s="8">
        <v>80.06944</v>
      </c>
      <c r="G192" s="8">
        <v>80</v>
      </c>
      <c r="H192" s="7">
        <v>3601.8</v>
      </c>
      <c r="I192" s="7">
        <v>3598.2</v>
      </c>
    </row>
    <row r="193" spans="2:9" x14ac:dyDescent="0.35">
      <c r="B193" s="4">
        <v>44525</v>
      </c>
      <c r="C193" s="5">
        <v>0.34063615740740744</v>
      </c>
      <c r="D193" s="6">
        <v>3600.9</v>
      </c>
      <c r="E193" s="7">
        <v>3600</v>
      </c>
      <c r="F193" s="8">
        <v>80.06944</v>
      </c>
      <c r="G193" s="8">
        <v>80</v>
      </c>
      <c r="H193" s="7">
        <v>3601.8</v>
      </c>
      <c r="I193" s="7">
        <v>3598.2</v>
      </c>
    </row>
    <row r="194" spans="2:9" x14ac:dyDescent="0.35">
      <c r="B194" s="4">
        <v>44525</v>
      </c>
      <c r="C194" s="5">
        <v>0.34064773148148147</v>
      </c>
      <c r="D194" s="6">
        <v>3600.9</v>
      </c>
      <c r="E194" s="7">
        <v>3600</v>
      </c>
      <c r="F194" s="8">
        <v>80.06944</v>
      </c>
      <c r="G194" s="8">
        <v>80</v>
      </c>
      <c r="H194" s="7">
        <v>3601.8</v>
      </c>
      <c r="I194" s="7">
        <v>3598.2</v>
      </c>
    </row>
    <row r="195" spans="2:9" x14ac:dyDescent="0.35">
      <c r="B195" s="4">
        <v>44525</v>
      </c>
      <c r="C195" s="5">
        <v>0.34065930555555557</v>
      </c>
      <c r="D195" s="6">
        <v>3600.9</v>
      </c>
      <c r="E195" s="7">
        <v>3600</v>
      </c>
      <c r="F195" s="8">
        <v>80.06944</v>
      </c>
      <c r="G195" s="8">
        <v>80</v>
      </c>
      <c r="H195" s="7">
        <v>3601.8</v>
      </c>
      <c r="I195" s="7">
        <v>3598.2</v>
      </c>
    </row>
    <row r="196" spans="2:9" x14ac:dyDescent="0.35">
      <c r="B196" s="4">
        <v>44525</v>
      </c>
      <c r="C196" s="5">
        <v>0.34067087962962961</v>
      </c>
      <c r="D196" s="6">
        <v>3600.9</v>
      </c>
      <c r="E196" s="7">
        <v>3600</v>
      </c>
      <c r="F196" s="8">
        <v>80.06944</v>
      </c>
      <c r="G196" s="8">
        <v>80</v>
      </c>
      <c r="H196" s="7">
        <v>3601.8</v>
      </c>
      <c r="I196" s="7">
        <v>3598.2</v>
      </c>
    </row>
    <row r="197" spans="2:9" x14ac:dyDescent="0.35">
      <c r="B197" s="4">
        <v>44525</v>
      </c>
      <c r="C197" s="5">
        <v>0.3406824537037037</v>
      </c>
      <c r="D197" s="6">
        <v>3600.9</v>
      </c>
      <c r="E197" s="7">
        <v>3600</v>
      </c>
      <c r="F197" s="8">
        <v>80.06944</v>
      </c>
      <c r="G197" s="8">
        <v>80</v>
      </c>
      <c r="H197" s="7">
        <v>3601.8</v>
      </c>
      <c r="I197" s="7">
        <v>3598.2</v>
      </c>
    </row>
    <row r="198" spans="2:9" x14ac:dyDescent="0.35">
      <c r="B198" s="4">
        <v>44525</v>
      </c>
      <c r="C198" s="5">
        <v>0.34069402777777774</v>
      </c>
      <c r="D198" s="6">
        <v>3600.9</v>
      </c>
      <c r="E198" s="7">
        <v>3600</v>
      </c>
      <c r="F198" s="8">
        <v>80.06944</v>
      </c>
      <c r="G198" s="8">
        <v>80</v>
      </c>
      <c r="H198" s="7">
        <v>3601.8</v>
      </c>
      <c r="I198" s="7">
        <v>3598.2</v>
      </c>
    </row>
    <row r="199" spans="2:9" x14ac:dyDescent="0.35">
      <c r="B199" s="4">
        <v>44525</v>
      </c>
      <c r="C199" s="5">
        <v>0.34070560185185189</v>
      </c>
      <c r="D199" s="6">
        <v>3600.9</v>
      </c>
      <c r="E199" s="7">
        <v>3600</v>
      </c>
      <c r="F199" s="8">
        <v>80.06944</v>
      </c>
      <c r="G199" s="8">
        <v>80</v>
      </c>
      <c r="H199" s="7">
        <v>3601.8</v>
      </c>
      <c r="I199" s="7">
        <v>3598.2</v>
      </c>
    </row>
    <row r="200" spans="2:9" x14ac:dyDescent="0.35">
      <c r="B200" s="4">
        <v>44525</v>
      </c>
      <c r="C200" s="5">
        <v>0.34071717592592593</v>
      </c>
      <c r="D200" s="6">
        <v>3600.9</v>
      </c>
      <c r="E200" s="7">
        <v>3600</v>
      </c>
      <c r="F200" s="8">
        <v>80.06944</v>
      </c>
      <c r="G200" s="8">
        <v>80</v>
      </c>
      <c r="H200" s="7">
        <v>3601.8</v>
      </c>
      <c r="I200" s="7">
        <v>3598.2</v>
      </c>
    </row>
    <row r="201" spans="2:9" x14ac:dyDescent="0.35">
      <c r="B201" s="4">
        <v>44525</v>
      </c>
      <c r="C201" s="5">
        <v>0.34072875000000002</v>
      </c>
      <c r="D201" s="6">
        <v>3600.9</v>
      </c>
      <c r="E201" s="7">
        <v>3600</v>
      </c>
      <c r="F201" s="8">
        <v>80.06944</v>
      </c>
      <c r="G201" s="8">
        <v>80</v>
      </c>
      <c r="H201" s="7">
        <v>3601.8</v>
      </c>
      <c r="I201" s="7">
        <v>3598.2</v>
      </c>
    </row>
    <row r="202" spans="2:9" x14ac:dyDescent="0.35">
      <c r="B202" s="4">
        <v>44525</v>
      </c>
      <c r="C202" s="5">
        <v>0.34074032407407406</v>
      </c>
      <c r="D202" s="6">
        <v>3600.9</v>
      </c>
      <c r="E202" s="7">
        <v>3600</v>
      </c>
      <c r="F202" s="8">
        <v>80.06944</v>
      </c>
      <c r="G202" s="8">
        <v>80</v>
      </c>
      <c r="H202" s="7">
        <v>3601.8</v>
      </c>
      <c r="I202" s="7">
        <v>3598.2</v>
      </c>
    </row>
    <row r="203" spans="2:9" x14ac:dyDescent="0.35">
      <c r="B203" s="4">
        <v>44525</v>
      </c>
      <c r="C203" s="5">
        <v>0.34075189814814816</v>
      </c>
      <c r="D203" s="6">
        <v>3600.9</v>
      </c>
      <c r="E203" s="7">
        <v>3600</v>
      </c>
      <c r="F203" s="8">
        <v>80.06944</v>
      </c>
      <c r="G203" s="8">
        <v>80</v>
      </c>
      <c r="H203" s="7">
        <v>3601.8</v>
      </c>
      <c r="I203" s="7">
        <v>3598.2</v>
      </c>
    </row>
    <row r="204" spans="2:9" x14ac:dyDescent="0.35">
      <c r="B204" s="4">
        <v>44525</v>
      </c>
      <c r="C204" s="5">
        <v>0.3407634722222222</v>
      </c>
      <c r="D204" s="6">
        <v>3600.9</v>
      </c>
      <c r="E204" s="7">
        <v>3600</v>
      </c>
      <c r="F204" s="8">
        <v>80.06944</v>
      </c>
      <c r="G204" s="8">
        <v>80</v>
      </c>
      <c r="H204" s="7">
        <v>3601.8</v>
      </c>
      <c r="I204" s="7">
        <v>3598.2</v>
      </c>
    </row>
    <row r="205" spans="2:9" x14ac:dyDescent="0.35">
      <c r="B205" s="4">
        <v>44525</v>
      </c>
      <c r="C205" s="5">
        <v>0.34077504629629635</v>
      </c>
      <c r="D205" s="6">
        <v>3600.9</v>
      </c>
      <c r="E205" s="7">
        <v>3600</v>
      </c>
      <c r="F205" s="8">
        <v>80.06944</v>
      </c>
      <c r="G205" s="8">
        <v>80</v>
      </c>
      <c r="H205" s="7">
        <v>3601.8</v>
      </c>
      <c r="I205" s="7">
        <v>3598.2</v>
      </c>
    </row>
    <row r="206" spans="2:9" x14ac:dyDescent="0.35">
      <c r="B206" s="4">
        <v>44525</v>
      </c>
      <c r="C206" s="5">
        <v>0.34078662037037039</v>
      </c>
      <c r="D206" s="6">
        <v>3600.9</v>
      </c>
      <c r="E206" s="7">
        <v>3600</v>
      </c>
      <c r="F206" s="8">
        <v>80.06944</v>
      </c>
      <c r="G206" s="8">
        <v>80</v>
      </c>
      <c r="H206" s="7">
        <v>3601.8</v>
      </c>
      <c r="I206" s="7">
        <v>3598.2</v>
      </c>
    </row>
    <row r="207" spans="2:9" x14ac:dyDescent="0.35">
      <c r="B207" s="4">
        <v>44525</v>
      </c>
      <c r="C207" s="5">
        <v>0.34079819444444448</v>
      </c>
      <c r="D207" s="6">
        <v>3600.9</v>
      </c>
      <c r="E207" s="7">
        <v>3600</v>
      </c>
      <c r="F207" s="8">
        <v>80.06944</v>
      </c>
      <c r="G207" s="8">
        <v>80</v>
      </c>
      <c r="H207" s="7">
        <v>3601.8</v>
      </c>
      <c r="I207" s="7">
        <v>3598.2</v>
      </c>
    </row>
    <row r="208" spans="2:9" x14ac:dyDescent="0.35">
      <c r="B208" s="4">
        <v>44525</v>
      </c>
      <c r="C208" s="5">
        <v>0.34080976851851852</v>
      </c>
      <c r="D208" s="6">
        <v>3600.9</v>
      </c>
      <c r="E208" s="7">
        <v>3600</v>
      </c>
      <c r="F208" s="8">
        <v>80.06944</v>
      </c>
      <c r="G208" s="8">
        <v>80</v>
      </c>
      <c r="H208" s="7">
        <v>3601.8</v>
      </c>
      <c r="I208" s="7">
        <v>3598.2</v>
      </c>
    </row>
    <row r="209" spans="2:10" x14ac:dyDescent="0.35">
      <c r="B209" s="4">
        <v>44525</v>
      </c>
      <c r="C209" s="5">
        <v>0.34082134259259256</v>
      </c>
      <c r="D209" s="6">
        <v>3600.9</v>
      </c>
      <c r="E209" s="7">
        <v>3600</v>
      </c>
      <c r="F209" s="8">
        <v>80.06944</v>
      </c>
      <c r="G209" s="8">
        <v>80</v>
      </c>
      <c r="H209" s="7">
        <v>3601.8</v>
      </c>
      <c r="I209" s="7">
        <v>3598.2</v>
      </c>
    </row>
    <row r="210" spans="2:10" x14ac:dyDescent="0.35">
      <c r="B210" s="4">
        <v>44525</v>
      </c>
      <c r="C210" s="5">
        <v>0.34083291666666665</v>
      </c>
      <c r="D210" s="6">
        <v>3600.9</v>
      </c>
      <c r="E210" s="7">
        <v>3600</v>
      </c>
      <c r="F210" s="8">
        <v>80.06944</v>
      </c>
      <c r="G210" s="8">
        <v>80</v>
      </c>
      <c r="H210" s="7">
        <v>3601.8</v>
      </c>
      <c r="I210" s="7">
        <v>3598.2</v>
      </c>
    </row>
    <row r="211" spans="2:10" x14ac:dyDescent="0.35">
      <c r="B211" s="4">
        <v>44525</v>
      </c>
      <c r="C211" s="5">
        <v>0.34084449074074069</v>
      </c>
      <c r="D211" s="6">
        <v>3600.9</v>
      </c>
      <c r="E211" s="7">
        <v>3600</v>
      </c>
      <c r="F211" s="8">
        <v>80.06944</v>
      </c>
      <c r="G211" s="8">
        <v>80</v>
      </c>
      <c r="H211" s="7">
        <v>3601.8</v>
      </c>
      <c r="I211" s="7">
        <v>3598.2</v>
      </c>
    </row>
    <row r="212" spans="2:10" x14ac:dyDescent="0.35">
      <c r="B212" s="4">
        <v>44525</v>
      </c>
      <c r="C212" s="5">
        <v>0.34085606481481484</v>
      </c>
      <c r="D212" s="6">
        <v>3600.9</v>
      </c>
      <c r="E212" s="7">
        <v>3600</v>
      </c>
      <c r="F212" s="8">
        <v>80.06944</v>
      </c>
      <c r="G212" s="8">
        <v>80</v>
      </c>
      <c r="H212" s="7">
        <v>3601.8</v>
      </c>
      <c r="I212" s="7">
        <v>3598.2</v>
      </c>
    </row>
    <row r="213" spans="2:10" x14ac:dyDescent="0.35">
      <c r="B213" s="4">
        <v>44525</v>
      </c>
      <c r="C213" s="5">
        <v>0.34086763888888888</v>
      </c>
      <c r="D213" s="6">
        <v>3600.9</v>
      </c>
      <c r="E213" s="7">
        <v>3600</v>
      </c>
      <c r="F213" s="8">
        <v>80.06944</v>
      </c>
      <c r="G213" s="8">
        <v>80</v>
      </c>
      <c r="H213" s="7">
        <v>3601.8</v>
      </c>
      <c r="I213" s="7">
        <v>3598.2</v>
      </c>
    </row>
    <row r="214" spans="2:10" x14ac:dyDescent="0.35">
      <c r="B214" s="4">
        <v>44525</v>
      </c>
      <c r="C214" s="5">
        <v>0.34087921296296297</v>
      </c>
      <c r="D214" s="6">
        <v>3600.9</v>
      </c>
      <c r="E214" s="7">
        <v>3600</v>
      </c>
      <c r="F214" s="8">
        <v>79.722219999999993</v>
      </c>
      <c r="G214" s="8">
        <v>80</v>
      </c>
      <c r="H214" s="7">
        <v>3601.8</v>
      </c>
      <c r="I214" s="7">
        <v>3598.2</v>
      </c>
    </row>
    <row r="215" spans="2:10" x14ac:dyDescent="0.35">
      <c r="B215" s="4">
        <v>44525</v>
      </c>
      <c r="C215" s="5">
        <v>0.34089078703703701</v>
      </c>
      <c r="D215" s="6">
        <v>3600.9</v>
      </c>
      <c r="E215" s="7">
        <v>3600</v>
      </c>
      <c r="F215" s="8">
        <v>79.722219999999993</v>
      </c>
      <c r="G215" s="8">
        <v>80</v>
      </c>
      <c r="H215" s="7">
        <v>3601.8</v>
      </c>
      <c r="I215" s="7">
        <v>3598.2</v>
      </c>
    </row>
    <row r="216" spans="2:10" x14ac:dyDescent="0.35">
      <c r="B216" s="4">
        <v>44525</v>
      </c>
      <c r="C216" s="5">
        <v>0.34090236111111111</v>
      </c>
      <c r="D216" s="6">
        <v>3600.9</v>
      </c>
      <c r="E216" s="7">
        <v>3600</v>
      </c>
      <c r="F216" s="8">
        <v>79.722219999999993</v>
      </c>
      <c r="G216" s="8">
        <v>80</v>
      </c>
      <c r="H216" s="7">
        <v>3601.8</v>
      </c>
      <c r="I216" s="7">
        <v>3598.2</v>
      </c>
    </row>
    <row r="217" spans="2:10" x14ac:dyDescent="0.35">
      <c r="B217" s="4">
        <v>44525</v>
      </c>
      <c r="C217" s="5">
        <v>0.34091393518518515</v>
      </c>
      <c r="D217" s="6">
        <v>3600.9</v>
      </c>
      <c r="E217" s="7">
        <v>3600</v>
      </c>
      <c r="F217" s="8">
        <v>80.277780000000007</v>
      </c>
      <c r="G217" s="8">
        <v>80</v>
      </c>
      <c r="H217" s="7">
        <v>3601.8</v>
      </c>
      <c r="I217" s="7">
        <v>3598.2</v>
      </c>
    </row>
    <row r="218" spans="2:10" x14ac:dyDescent="0.35">
      <c r="B218" s="4">
        <v>44525</v>
      </c>
      <c r="C218" s="5">
        <v>0.3409255092592593</v>
      </c>
      <c r="D218" s="6">
        <v>3600.9</v>
      </c>
      <c r="E218" s="7">
        <v>3600</v>
      </c>
      <c r="F218" s="8">
        <v>80.277780000000007</v>
      </c>
      <c r="G218" s="8">
        <v>80</v>
      </c>
      <c r="H218" s="7">
        <v>3601.8</v>
      </c>
      <c r="I218" s="7">
        <v>3598.2</v>
      </c>
    </row>
    <row r="219" spans="2:10" x14ac:dyDescent="0.35">
      <c r="B219" s="4">
        <v>44525</v>
      </c>
      <c r="C219" s="5">
        <v>0.34093708333333334</v>
      </c>
      <c r="D219" s="6">
        <v>3600.9</v>
      </c>
      <c r="E219" s="7">
        <v>3600</v>
      </c>
      <c r="F219" s="8">
        <v>80.277780000000007</v>
      </c>
      <c r="G219" s="8">
        <v>80</v>
      </c>
      <c r="H219" s="7">
        <v>3601.8</v>
      </c>
      <c r="I219" s="7">
        <v>3598.2</v>
      </c>
    </row>
    <row r="220" spans="2:10" x14ac:dyDescent="0.35">
      <c r="B220" s="4">
        <v>44525</v>
      </c>
      <c r="C220" s="5">
        <v>0.34094865740740743</v>
      </c>
      <c r="D220" s="6">
        <v>3600.9</v>
      </c>
      <c r="E220" s="7">
        <v>3600</v>
      </c>
      <c r="F220" s="8">
        <v>80.277780000000007</v>
      </c>
      <c r="G220" s="8">
        <v>80</v>
      </c>
      <c r="H220" s="7">
        <v>3601.8</v>
      </c>
      <c r="I220" s="7">
        <v>3598.2</v>
      </c>
    </row>
    <row r="221" spans="2:10" x14ac:dyDescent="0.35">
      <c r="B221" s="9">
        <v>44525</v>
      </c>
      <c r="C221" s="10">
        <v>0.34096064814814814</v>
      </c>
      <c r="D221" s="11">
        <v>3601.8</v>
      </c>
      <c r="E221" s="12">
        <v>3600</v>
      </c>
      <c r="F221" s="13">
        <v>80.277780000000007</v>
      </c>
      <c r="G221" s="13">
        <v>80</v>
      </c>
      <c r="H221" s="7">
        <v>3601.8</v>
      </c>
      <c r="I221" s="7">
        <v>3598.2</v>
      </c>
      <c r="J221" t="s">
        <v>13</v>
      </c>
    </row>
    <row r="222" spans="2:10" x14ac:dyDescent="0.35">
      <c r="B222" s="4">
        <v>44525</v>
      </c>
      <c r="C222" s="5">
        <v>0.34097180555555556</v>
      </c>
      <c r="D222" s="6">
        <v>3601.8</v>
      </c>
      <c r="E222" s="7">
        <v>3600</v>
      </c>
      <c r="F222" s="8">
        <v>80.277780000000007</v>
      </c>
      <c r="G222" s="8">
        <v>80</v>
      </c>
      <c r="H222" s="7">
        <v>3601.8</v>
      </c>
      <c r="I222" s="7">
        <v>3598.2</v>
      </c>
    </row>
    <row r="223" spans="2:10" x14ac:dyDescent="0.35">
      <c r="B223" s="4">
        <v>44525</v>
      </c>
      <c r="C223" s="5">
        <v>0.3409833796296296</v>
      </c>
      <c r="D223" s="6">
        <v>3601.8</v>
      </c>
      <c r="E223" s="7">
        <v>3600</v>
      </c>
      <c r="F223" s="8">
        <v>80.277780000000007</v>
      </c>
      <c r="G223" s="8">
        <v>80</v>
      </c>
      <c r="H223" s="7">
        <v>3601.8</v>
      </c>
      <c r="I223" s="7">
        <v>3598.2</v>
      </c>
    </row>
    <row r="224" spans="2:10" x14ac:dyDescent="0.35">
      <c r="B224" s="4">
        <v>44525</v>
      </c>
      <c r="C224" s="5">
        <v>0.34099495370370375</v>
      </c>
      <c r="D224" s="6">
        <v>3601.8</v>
      </c>
      <c r="E224" s="7">
        <v>3600</v>
      </c>
      <c r="F224" s="8">
        <v>80.277780000000007</v>
      </c>
      <c r="G224" s="8">
        <v>80</v>
      </c>
      <c r="H224" s="7">
        <v>3601.8</v>
      </c>
      <c r="I224" s="7">
        <v>3598.2</v>
      </c>
    </row>
    <row r="225" spans="2:9" x14ac:dyDescent="0.35">
      <c r="B225" s="4">
        <v>44525</v>
      </c>
      <c r="C225" s="5">
        <v>0.34100652777777779</v>
      </c>
      <c r="D225" s="6">
        <v>3601.8</v>
      </c>
      <c r="E225" s="7">
        <v>3600</v>
      </c>
      <c r="F225" s="8">
        <v>80.277780000000007</v>
      </c>
      <c r="G225" s="8">
        <v>80</v>
      </c>
      <c r="H225" s="7">
        <v>3601.8</v>
      </c>
      <c r="I225" s="7">
        <v>3598.2</v>
      </c>
    </row>
    <row r="226" spans="2:9" x14ac:dyDescent="0.35">
      <c r="B226" s="4">
        <v>44525</v>
      </c>
      <c r="C226" s="5">
        <v>0.34101810185185188</v>
      </c>
      <c r="D226" s="6">
        <v>3601.8</v>
      </c>
      <c r="E226" s="7">
        <v>3600</v>
      </c>
      <c r="F226" s="8">
        <v>80.277780000000007</v>
      </c>
      <c r="G226" s="8">
        <v>80</v>
      </c>
      <c r="H226" s="7">
        <v>3601.8</v>
      </c>
      <c r="I226" s="7">
        <v>3598.2</v>
      </c>
    </row>
    <row r="227" spans="2:9" x14ac:dyDescent="0.35">
      <c r="B227" s="4">
        <v>44525</v>
      </c>
      <c r="C227" s="5">
        <v>0.34102967592592592</v>
      </c>
      <c r="D227" s="6">
        <v>3601.8</v>
      </c>
      <c r="E227" s="7">
        <v>3600</v>
      </c>
      <c r="F227" s="8">
        <v>80.277780000000007</v>
      </c>
      <c r="G227" s="8">
        <v>80</v>
      </c>
      <c r="H227" s="7">
        <v>3601.8</v>
      </c>
      <c r="I227" s="7">
        <v>3598.2</v>
      </c>
    </row>
    <row r="228" spans="2:9" x14ac:dyDescent="0.35">
      <c r="B228" s="4">
        <v>44525</v>
      </c>
      <c r="C228" s="5">
        <v>0.34104124999999996</v>
      </c>
      <c r="D228" s="6">
        <v>3601.8</v>
      </c>
      <c r="E228" s="7">
        <v>3600</v>
      </c>
      <c r="F228" s="8">
        <v>80.277780000000007</v>
      </c>
      <c r="G228" s="8">
        <v>80</v>
      </c>
      <c r="H228" s="7">
        <v>3601.8</v>
      </c>
      <c r="I228" s="7">
        <v>3598.2</v>
      </c>
    </row>
    <row r="229" spans="2:9" x14ac:dyDescent="0.35">
      <c r="B229" s="4">
        <v>44525</v>
      </c>
      <c r="C229" s="5">
        <v>0.34105282407407406</v>
      </c>
      <c r="D229" s="6">
        <v>3601.8</v>
      </c>
      <c r="E229" s="7">
        <v>3600</v>
      </c>
      <c r="F229" s="8">
        <v>80.277780000000007</v>
      </c>
      <c r="G229" s="8">
        <v>80</v>
      </c>
      <c r="H229" s="7">
        <v>3601.8</v>
      </c>
      <c r="I229" s="7">
        <v>3598.2</v>
      </c>
    </row>
    <row r="230" spans="2:9" x14ac:dyDescent="0.35">
      <c r="B230" s="4">
        <v>44525</v>
      </c>
      <c r="C230" s="5">
        <v>0.3410643981481481</v>
      </c>
      <c r="D230" s="6">
        <v>3601.8</v>
      </c>
      <c r="E230" s="7">
        <v>3600</v>
      </c>
      <c r="F230" s="8">
        <v>80.277780000000007</v>
      </c>
      <c r="G230" s="8">
        <v>80</v>
      </c>
      <c r="H230" s="7">
        <v>3601.8</v>
      </c>
      <c r="I230" s="7">
        <v>3598.2</v>
      </c>
    </row>
    <row r="231" spans="2:9" x14ac:dyDescent="0.35">
      <c r="B231" s="4">
        <v>44525</v>
      </c>
      <c r="C231" s="5">
        <v>0.34107597222222225</v>
      </c>
      <c r="D231" s="6">
        <v>3601.8</v>
      </c>
      <c r="E231" s="7">
        <v>3600</v>
      </c>
      <c r="F231" s="8">
        <v>80.277780000000007</v>
      </c>
      <c r="G231" s="8">
        <v>80</v>
      </c>
      <c r="H231" s="7">
        <v>3601.8</v>
      </c>
      <c r="I231" s="7">
        <v>3598.2</v>
      </c>
    </row>
    <row r="232" spans="2:9" x14ac:dyDescent="0.35">
      <c r="B232" s="4">
        <v>44525</v>
      </c>
      <c r="C232" s="5">
        <v>0.34108754629629628</v>
      </c>
      <c r="D232" s="6">
        <v>3601.8</v>
      </c>
      <c r="E232" s="7">
        <v>3600</v>
      </c>
      <c r="F232" s="8">
        <v>80.277780000000007</v>
      </c>
      <c r="G232" s="8">
        <v>80</v>
      </c>
      <c r="H232" s="7">
        <v>3601.8</v>
      </c>
      <c r="I232" s="7">
        <v>3598.2</v>
      </c>
    </row>
    <row r="233" spans="2:9" x14ac:dyDescent="0.35">
      <c r="B233" s="4">
        <v>44525</v>
      </c>
      <c r="C233" s="5">
        <v>0.34109912037037038</v>
      </c>
      <c r="D233" s="6">
        <v>3601.8</v>
      </c>
      <c r="E233" s="7">
        <v>3600</v>
      </c>
      <c r="F233" s="8">
        <v>80.277780000000007</v>
      </c>
      <c r="G233" s="8">
        <v>80</v>
      </c>
      <c r="H233" s="7">
        <v>3601.8</v>
      </c>
      <c r="I233" s="7">
        <v>3598.2</v>
      </c>
    </row>
    <row r="234" spans="2:9" x14ac:dyDescent="0.35">
      <c r="B234" s="4">
        <v>44525</v>
      </c>
      <c r="C234" s="5">
        <v>0.34111069444444442</v>
      </c>
      <c r="D234" s="6">
        <v>3601.8</v>
      </c>
      <c r="E234" s="7">
        <v>3600</v>
      </c>
      <c r="F234" s="8">
        <v>80.277780000000007</v>
      </c>
      <c r="G234" s="8">
        <v>80</v>
      </c>
      <c r="H234" s="7">
        <v>3601.8</v>
      </c>
      <c r="I234" s="7">
        <v>3598.2</v>
      </c>
    </row>
    <row r="235" spans="2:9" x14ac:dyDescent="0.35">
      <c r="B235" s="4">
        <v>44525</v>
      </c>
      <c r="C235" s="5">
        <v>0.34112226851851851</v>
      </c>
      <c r="D235" s="6">
        <v>3601.8</v>
      </c>
      <c r="E235" s="7">
        <v>3600</v>
      </c>
      <c r="F235" s="8">
        <v>80.277780000000007</v>
      </c>
      <c r="G235" s="8">
        <v>80</v>
      </c>
      <c r="H235" s="7">
        <v>3601.8</v>
      </c>
      <c r="I235" s="7">
        <v>3598.2</v>
      </c>
    </row>
    <row r="236" spans="2:9" x14ac:dyDescent="0.35">
      <c r="B236" s="4">
        <v>44525</v>
      </c>
      <c r="C236" s="5">
        <v>0.34113384259259255</v>
      </c>
      <c r="D236" s="6">
        <v>3601.8</v>
      </c>
      <c r="E236" s="7">
        <v>3600</v>
      </c>
      <c r="F236" s="8">
        <v>79.641199999999998</v>
      </c>
      <c r="G236" s="8">
        <v>80</v>
      </c>
      <c r="H236" s="7">
        <v>3601.8</v>
      </c>
      <c r="I236" s="7">
        <v>3598.2</v>
      </c>
    </row>
    <row r="237" spans="2:9" x14ac:dyDescent="0.35">
      <c r="B237" s="4">
        <v>44525</v>
      </c>
      <c r="C237" s="5">
        <v>0.3411454166666667</v>
      </c>
      <c r="D237" s="6">
        <v>3601.8</v>
      </c>
      <c r="E237" s="7">
        <v>3600</v>
      </c>
      <c r="F237" s="8">
        <v>79.641199999999998</v>
      </c>
      <c r="G237" s="8">
        <v>80</v>
      </c>
      <c r="H237" s="7">
        <v>3601.8</v>
      </c>
      <c r="I237" s="7">
        <v>3598.2</v>
      </c>
    </row>
    <row r="238" spans="2:9" x14ac:dyDescent="0.35">
      <c r="B238" s="4">
        <v>44525</v>
      </c>
      <c r="C238" s="5">
        <v>0.34115699074074074</v>
      </c>
      <c r="D238" s="6">
        <v>3601.8</v>
      </c>
      <c r="E238" s="7">
        <v>3600</v>
      </c>
      <c r="F238" s="8">
        <v>79.804090000000002</v>
      </c>
      <c r="G238" s="8">
        <v>80</v>
      </c>
      <c r="H238" s="7">
        <v>3601.8</v>
      </c>
      <c r="I238" s="7">
        <v>3598.2</v>
      </c>
    </row>
    <row r="239" spans="2:9" x14ac:dyDescent="0.35">
      <c r="B239" s="4">
        <v>44525</v>
      </c>
      <c r="C239" s="5">
        <v>0.34116856481481483</v>
      </c>
      <c r="D239" s="6">
        <v>3601.8</v>
      </c>
      <c r="E239" s="7">
        <v>3600</v>
      </c>
      <c r="F239" s="8">
        <v>80.300929999999994</v>
      </c>
      <c r="G239" s="8">
        <v>80</v>
      </c>
      <c r="H239" s="7">
        <v>3601.8</v>
      </c>
      <c r="I239" s="7">
        <v>3598.2</v>
      </c>
    </row>
    <row r="240" spans="2:9" x14ac:dyDescent="0.35">
      <c r="B240" s="4">
        <v>44525</v>
      </c>
      <c r="C240" s="5">
        <v>0.34118013888888887</v>
      </c>
      <c r="D240" s="6">
        <v>3601.8</v>
      </c>
      <c r="E240" s="7">
        <v>3600</v>
      </c>
      <c r="F240" s="8">
        <v>80.300929999999994</v>
      </c>
      <c r="G240" s="8">
        <v>80</v>
      </c>
      <c r="H240" s="7">
        <v>3601.8</v>
      </c>
      <c r="I240" s="7">
        <v>3598.2</v>
      </c>
    </row>
    <row r="241" spans="2:9" x14ac:dyDescent="0.35">
      <c r="B241" s="4">
        <v>44525</v>
      </c>
      <c r="C241" s="5">
        <v>0.34119171296296297</v>
      </c>
      <c r="D241" s="6">
        <v>3601.8</v>
      </c>
      <c r="E241" s="7">
        <v>3600</v>
      </c>
      <c r="F241" s="8">
        <v>80.300929999999994</v>
      </c>
      <c r="G241" s="8">
        <v>80</v>
      </c>
      <c r="H241" s="7">
        <v>3601.8</v>
      </c>
      <c r="I241" s="7">
        <v>3598.2</v>
      </c>
    </row>
    <row r="242" spans="2:9" x14ac:dyDescent="0.35">
      <c r="B242" s="4">
        <v>44525</v>
      </c>
      <c r="C242" s="5">
        <v>0.34120328703703701</v>
      </c>
      <c r="D242" s="6">
        <v>3601.8</v>
      </c>
      <c r="E242" s="7">
        <v>3600</v>
      </c>
      <c r="F242" s="8">
        <v>80.300929999999994</v>
      </c>
      <c r="G242" s="8">
        <v>80</v>
      </c>
      <c r="H242" s="7">
        <v>3601.8</v>
      </c>
      <c r="I242" s="7">
        <v>3598.2</v>
      </c>
    </row>
    <row r="243" spans="2:9" x14ac:dyDescent="0.35">
      <c r="B243" s="4">
        <v>44525</v>
      </c>
      <c r="C243" s="5">
        <v>0.34121486111111116</v>
      </c>
      <c r="D243" s="6">
        <v>3601.8</v>
      </c>
      <c r="E243" s="7">
        <v>3600</v>
      </c>
      <c r="F243" s="8">
        <v>80.138885000000002</v>
      </c>
      <c r="G243" s="8">
        <v>80</v>
      </c>
      <c r="H243" s="7">
        <v>3601.8</v>
      </c>
      <c r="I243" s="7">
        <v>3598.2</v>
      </c>
    </row>
    <row r="244" spans="2:9" x14ac:dyDescent="0.35">
      <c r="B244" s="4">
        <v>44525</v>
      </c>
      <c r="C244" s="5">
        <v>0.3412264351851852</v>
      </c>
      <c r="D244" s="6">
        <v>3601.8</v>
      </c>
      <c r="E244" s="7">
        <v>3600</v>
      </c>
      <c r="F244" s="8">
        <v>80.138885000000002</v>
      </c>
      <c r="G244" s="8">
        <v>80</v>
      </c>
      <c r="H244" s="7">
        <v>3601.8</v>
      </c>
      <c r="I244" s="7">
        <v>3598.2</v>
      </c>
    </row>
    <row r="245" spans="2:9" x14ac:dyDescent="0.35">
      <c r="B245" s="4">
        <v>44525</v>
      </c>
      <c r="C245" s="5">
        <v>0.34123800925925929</v>
      </c>
      <c r="D245" s="6">
        <v>3601.8</v>
      </c>
      <c r="E245" s="7">
        <v>3600</v>
      </c>
      <c r="F245" s="8">
        <v>80.138885000000002</v>
      </c>
      <c r="G245" s="8">
        <v>80</v>
      </c>
      <c r="H245" s="7">
        <v>3601.8</v>
      </c>
      <c r="I245" s="7">
        <v>3598.2</v>
      </c>
    </row>
    <row r="246" spans="2:9" x14ac:dyDescent="0.35">
      <c r="B246" s="4">
        <v>44525</v>
      </c>
      <c r="C246" s="5">
        <v>0.34124958333333333</v>
      </c>
      <c r="D246" s="6">
        <v>3601.8</v>
      </c>
      <c r="E246" s="7">
        <v>3600</v>
      </c>
      <c r="F246" s="8">
        <v>80.138885000000002</v>
      </c>
      <c r="G246" s="8">
        <v>80</v>
      </c>
      <c r="H246" s="7">
        <v>3601.8</v>
      </c>
      <c r="I246" s="7">
        <v>3598.2</v>
      </c>
    </row>
    <row r="247" spans="2:9" x14ac:dyDescent="0.35">
      <c r="B247" s="4">
        <v>44525</v>
      </c>
      <c r="C247" s="5">
        <v>0.34126115740740742</v>
      </c>
      <c r="D247" s="6">
        <v>3601.8</v>
      </c>
      <c r="E247" s="7">
        <v>3600</v>
      </c>
      <c r="F247" s="8">
        <v>80.138885000000002</v>
      </c>
      <c r="G247" s="8">
        <v>80</v>
      </c>
      <c r="H247" s="7">
        <v>3601.8</v>
      </c>
      <c r="I247" s="7">
        <v>3598.2</v>
      </c>
    </row>
    <row r="248" spans="2:9" x14ac:dyDescent="0.35">
      <c r="B248" s="4">
        <v>44525</v>
      </c>
      <c r="C248" s="5">
        <v>0.34127273148148146</v>
      </c>
      <c r="D248" s="6">
        <v>3601.8</v>
      </c>
      <c r="E248" s="7">
        <v>3600</v>
      </c>
      <c r="F248" s="8">
        <v>80.138885000000002</v>
      </c>
      <c r="G248" s="8">
        <v>80</v>
      </c>
      <c r="H248" s="7">
        <v>3601.8</v>
      </c>
      <c r="I248" s="7">
        <v>3598.2</v>
      </c>
    </row>
    <row r="249" spans="2:9" x14ac:dyDescent="0.35">
      <c r="B249" s="4">
        <v>44525</v>
      </c>
      <c r="C249" s="5">
        <v>0.34128430555555561</v>
      </c>
      <c r="D249" s="6">
        <v>3601.8</v>
      </c>
      <c r="E249" s="7">
        <v>3600</v>
      </c>
      <c r="F249" s="8">
        <v>80.138885000000002</v>
      </c>
      <c r="G249" s="8">
        <v>80</v>
      </c>
      <c r="H249" s="7">
        <v>3601.8</v>
      </c>
      <c r="I249" s="7">
        <v>3598.2</v>
      </c>
    </row>
    <row r="250" spans="2:9" x14ac:dyDescent="0.35">
      <c r="B250" s="4">
        <v>44525</v>
      </c>
      <c r="C250" s="5">
        <v>0.34129587962962965</v>
      </c>
      <c r="D250" s="6">
        <v>3601.8</v>
      </c>
      <c r="E250" s="7">
        <v>3600</v>
      </c>
      <c r="F250" s="8">
        <v>79.918976000000001</v>
      </c>
      <c r="G250" s="8">
        <v>80</v>
      </c>
      <c r="H250" s="7">
        <v>3601.8</v>
      </c>
      <c r="I250" s="7">
        <v>3598.2</v>
      </c>
    </row>
    <row r="251" spans="2:9" x14ac:dyDescent="0.35">
      <c r="B251" s="4">
        <v>44525</v>
      </c>
      <c r="C251" s="5">
        <v>0.34130745370370369</v>
      </c>
      <c r="D251" s="6">
        <v>3601.8</v>
      </c>
      <c r="E251" s="7">
        <v>3600</v>
      </c>
      <c r="F251" s="8">
        <v>79.918976000000001</v>
      </c>
      <c r="G251" s="8">
        <v>80</v>
      </c>
      <c r="H251" s="7">
        <v>3601.8</v>
      </c>
      <c r="I251" s="7">
        <v>3598.2</v>
      </c>
    </row>
    <row r="252" spans="2:9" x14ac:dyDescent="0.35">
      <c r="B252" s="4">
        <v>44525</v>
      </c>
      <c r="C252" s="5">
        <v>0.34131902777777778</v>
      </c>
      <c r="D252" s="6">
        <v>3601.8</v>
      </c>
      <c r="E252" s="7">
        <v>3600</v>
      </c>
      <c r="F252" s="8">
        <v>79.918976000000001</v>
      </c>
      <c r="G252" s="8">
        <v>80</v>
      </c>
      <c r="H252" s="7">
        <v>3601.8</v>
      </c>
      <c r="I252" s="7">
        <v>3598.2</v>
      </c>
    </row>
    <row r="253" spans="2:9" x14ac:dyDescent="0.35">
      <c r="B253" s="4">
        <v>44525</v>
      </c>
      <c r="C253" s="5">
        <v>0.34133060185185182</v>
      </c>
      <c r="D253" s="6">
        <v>3601.8</v>
      </c>
      <c r="E253" s="7">
        <v>3600</v>
      </c>
      <c r="F253" s="8">
        <v>79.918976000000001</v>
      </c>
      <c r="G253" s="8">
        <v>80</v>
      </c>
      <c r="H253" s="7">
        <v>3601.8</v>
      </c>
      <c r="I253" s="7">
        <v>3598.2</v>
      </c>
    </row>
    <row r="254" spans="2:9" x14ac:dyDescent="0.35">
      <c r="B254" s="4">
        <v>44525</v>
      </c>
      <c r="C254" s="5">
        <v>0.34134217592592592</v>
      </c>
      <c r="D254" s="6">
        <v>3601.8</v>
      </c>
      <c r="E254" s="7">
        <v>3600</v>
      </c>
      <c r="F254" s="8">
        <v>79.918976000000001</v>
      </c>
      <c r="G254" s="8">
        <v>80</v>
      </c>
      <c r="H254" s="7">
        <v>3601.8</v>
      </c>
      <c r="I254" s="7">
        <v>3598.2</v>
      </c>
    </row>
    <row r="255" spans="2:9" x14ac:dyDescent="0.35">
      <c r="B255" s="4">
        <v>44525</v>
      </c>
      <c r="C255" s="5">
        <v>0.34135374999999996</v>
      </c>
      <c r="D255" s="6">
        <v>3601.8</v>
      </c>
      <c r="E255" s="7">
        <v>3600</v>
      </c>
      <c r="F255" s="8">
        <v>79.918976000000001</v>
      </c>
      <c r="G255" s="8">
        <v>80</v>
      </c>
      <c r="H255" s="7">
        <v>3601.8</v>
      </c>
      <c r="I255" s="7">
        <v>3598.2</v>
      </c>
    </row>
    <row r="256" spans="2:9" x14ac:dyDescent="0.35">
      <c r="B256" s="4">
        <v>44525</v>
      </c>
      <c r="C256" s="5">
        <v>0.34136532407407411</v>
      </c>
      <c r="D256" s="6">
        <v>3601.8</v>
      </c>
      <c r="E256" s="7">
        <v>3600</v>
      </c>
      <c r="F256" s="8">
        <v>80.219899999999996</v>
      </c>
      <c r="G256" s="8">
        <v>80</v>
      </c>
      <c r="H256" s="7">
        <v>3601.8</v>
      </c>
      <c r="I256" s="7">
        <v>3598.2</v>
      </c>
    </row>
    <row r="257" spans="2:9" x14ac:dyDescent="0.35">
      <c r="B257" s="4">
        <v>44525</v>
      </c>
      <c r="C257" s="5">
        <v>0.34137689814814814</v>
      </c>
      <c r="D257" s="6">
        <v>3601.8</v>
      </c>
      <c r="E257" s="7">
        <v>3600</v>
      </c>
      <c r="F257" s="8">
        <v>80.219899999999996</v>
      </c>
      <c r="G257" s="8">
        <v>80</v>
      </c>
      <c r="H257" s="7">
        <v>3601.8</v>
      </c>
      <c r="I257" s="7">
        <v>3598.2</v>
      </c>
    </row>
    <row r="258" spans="2:9" x14ac:dyDescent="0.35">
      <c r="B258" s="4">
        <v>44525</v>
      </c>
      <c r="C258" s="5">
        <v>0.34138847222222224</v>
      </c>
      <c r="D258" s="6">
        <v>3601.8</v>
      </c>
      <c r="E258" s="7">
        <v>3600</v>
      </c>
      <c r="F258" s="8">
        <v>80.219899999999996</v>
      </c>
      <c r="G258" s="8">
        <v>80</v>
      </c>
      <c r="H258" s="7">
        <v>3601.8</v>
      </c>
      <c r="I258" s="7">
        <v>3598.2</v>
      </c>
    </row>
    <row r="259" spans="2:9" x14ac:dyDescent="0.35">
      <c r="B259" s="4">
        <v>44525</v>
      </c>
      <c r="C259" s="5">
        <v>0.34140004629629628</v>
      </c>
      <c r="D259" s="6">
        <v>3601.8</v>
      </c>
      <c r="E259" s="7">
        <v>3600</v>
      </c>
      <c r="F259" s="8">
        <v>80.219899999999996</v>
      </c>
      <c r="G259" s="8">
        <v>80</v>
      </c>
      <c r="H259" s="7">
        <v>3601.8</v>
      </c>
      <c r="I259" s="7">
        <v>3598.2</v>
      </c>
    </row>
    <row r="260" spans="2:9" x14ac:dyDescent="0.35">
      <c r="B260" s="4">
        <v>44525</v>
      </c>
      <c r="C260" s="5">
        <v>0.34141162037037037</v>
      </c>
      <c r="D260" s="6">
        <v>3601.8</v>
      </c>
      <c r="E260" s="7">
        <v>3600</v>
      </c>
      <c r="F260" s="8">
        <v>80.166749999999993</v>
      </c>
      <c r="G260" s="8">
        <v>80</v>
      </c>
      <c r="H260" s="7">
        <v>3601.8</v>
      </c>
      <c r="I260" s="7">
        <v>3598.2</v>
      </c>
    </row>
    <row r="261" spans="2:9" x14ac:dyDescent="0.35">
      <c r="B261" s="4">
        <v>44525</v>
      </c>
      <c r="C261" s="5">
        <v>0.34142319444444441</v>
      </c>
      <c r="D261" s="6">
        <v>3601.8</v>
      </c>
      <c r="E261" s="7">
        <v>3600</v>
      </c>
      <c r="F261" s="8">
        <v>79.861109999999996</v>
      </c>
      <c r="G261" s="8">
        <v>80</v>
      </c>
      <c r="H261" s="7">
        <v>3601.8</v>
      </c>
      <c r="I261" s="7">
        <v>3598.2</v>
      </c>
    </row>
    <row r="262" spans="2:9" x14ac:dyDescent="0.35">
      <c r="B262" s="4">
        <v>44525</v>
      </c>
      <c r="C262" s="5">
        <v>0.34143476851851856</v>
      </c>
      <c r="D262" s="6">
        <v>3601.8</v>
      </c>
      <c r="E262" s="7">
        <v>3600</v>
      </c>
      <c r="F262" s="8">
        <v>79.861109999999996</v>
      </c>
      <c r="G262" s="8">
        <v>80</v>
      </c>
      <c r="H262" s="7">
        <v>3601.8</v>
      </c>
      <c r="I262" s="7">
        <v>3598.2</v>
      </c>
    </row>
    <row r="263" spans="2:9" x14ac:dyDescent="0.35">
      <c r="B263" s="4">
        <v>44525</v>
      </c>
      <c r="C263" s="5">
        <v>0.3414463425925926</v>
      </c>
      <c r="D263" s="6">
        <v>3601.8</v>
      </c>
      <c r="E263" s="7">
        <v>3600</v>
      </c>
      <c r="F263" s="8">
        <v>79.861109999999996</v>
      </c>
      <c r="G263" s="8">
        <v>80</v>
      </c>
      <c r="H263" s="7">
        <v>3601.8</v>
      </c>
      <c r="I263" s="7">
        <v>3598.2</v>
      </c>
    </row>
    <row r="264" spans="2:9" x14ac:dyDescent="0.35">
      <c r="B264" s="4">
        <v>44525</v>
      </c>
      <c r="C264" s="5">
        <v>0.34145791666666669</v>
      </c>
      <c r="D264" s="6">
        <v>3601.8</v>
      </c>
      <c r="E264" s="7">
        <v>3600</v>
      </c>
      <c r="F264" s="8">
        <v>79.861109999999996</v>
      </c>
      <c r="G264" s="8">
        <v>80</v>
      </c>
      <c r="H264" s="7">
        <v>3601.8</v>
      </c>
      <c r="I264" s="7">
        <v>3598.2</v>
      </c>
    </row>
    <row r="265" spans="2:9" x14ac:dyDescent="0.35">
      <c r="B265" s="4">
        <v>44525</v>
      </c>
      <c r="C265" s="5">
        <v>0.34146949074074073</v>
      </c>
      <c r="D265" s="6">
        <v>3601.8</v>
      </c>
      <c r="E265" s="7">
        <v>3600</v>
      </c>
      <c r="F265" s="8">
        <v>79.861109999999996</v>
      </c>
      <c r="G265" s="8">
        <v>80</v>
      </c>
      <c r="H265" s="7">
        <v>3601.8</v>
      </c>
      <c r="I265" s="7">
        <v>3598.2</v>
      </c>
    </row>
    <row r="266" spans="2:9" x14ac:dyDescent="0.35">
      <c r="B266" s="4">
        <v>44525</v>
      </c>
      <c r="C266" s="5">
        <v>0.34148106481481483</v>
      </c>
      <c r="D266" s="6">
        <v>3601.8</v>
      </c>
      <c r="E266" s="7">
        <v>3600</v>
      </c>
      <c r="F266" s="8">
        <v>79.861109999999996</v>
      </c>
      <c r="G266" s="8">
        <v>80</v>
      </c>
      <c r="H266" s="7">
        <v>3601.8</v>
      </c>
      <c r="I266" s="7">
        <v>3598.2</v>
      </c>
    </row>
    <row r="267" spans="2:9" x14ac:dyDescent="0.35">
      <c r="B267" s="4">
        <v>44525</v>
      </c>
      <c r="C267" s="5">
        <v>0.34149263888888887</v>
      </c>
      <c r="D267" s="6">
        <v>3601.8</v>
      </c>
      <c r="E267" s="7">
        <v>3600</v>
      </c>
      <c r="F267" s="8">
        <v>79.861109999999996</v>
      </c>
      <c r="G267" s="8">
        <v>80</v>
      </c>
      <c r="H267" s="7">
        <v>3601.8</v>
      </c>
      <c r="I267" s="7">
        <v>3598.2</v>
      </c>
    </row>
    <row r="268" spans="2:9" x14ac:dyDescent="0.35">
      <c r="B268" s="4">
        <v>44525</v>
      </c>
      <c r="C268" s="5">
        <v>0.34150421296296302</v>
      </c>
      <c r="D268" s="6">
        <v>3601.8</v>
      </c>
      <c r="E268" s="7">
        <v>3600</v>
      </c>
      <c r="F268" s="8">
        <v>79.861109999999996</v>
      </c>
      <c r="G268" s="8">
        <v>80</v>
      </c>
      <c r="H268" s="7">
        <v>3601.8</v>
      </c>
      <c r="I268" s="7">
        <v>3598.2</v>
      </c>
    </row>
    <row r="269" spans="2:9" x14ac:dyDescent="0.35">
      <c r="B269" s="4">
        <v>44525</v>
      </c>
      <c r="C269" s="5">
        <v>0.34151578703703706</v>
      </c>
      <c r="D269" s="6">
        <v>3601.8</v>
      </c>
      <c r="E269" s="7">
        <v>3600</v>
      </c>
      <c r="F269" s="8">
        <v>79.861109999999996</v>
      </c>
      <c r="G269" s="8">
        <v>80</v>
      </c>
      <c r="H269" s="7">
        <v>3601.8</v>
      </c>
      <c r="I269" s="7">
        <v>3598.2</v>
      </c>
    </row>
    <row r="270" spans="2:9" x14ac:dyDescent="0.35">
      <c r="B270" s="4">
        <v>44525</v>
      </c>
      <c r="C270" s="5">
        <v>0.34152736111111109</v>
      </c>
      <c r="D270" s="6">
        <v>3601.8</v>
      </c>
      <c r="E270" s="7">
        <v>3600</v>
      </c>
      <c r="F270" s="8">
        <v>79.861109999999996</v>
      </c>
      <c r="G270" s="8">
        <v>80</v>
      </c>
      <c r="H270" s="7">
        <v>3601.8</v>
      </c>
      <c r="I270" s="7">
        <v>3598.2</v>
      </c>
    </row>
    <row r="271" spans="2:9" x14ac:dyDescent="0.35">
      <c r="B271" s="4">
        <v>44525</v>
      </c>
      <c r="C271" s="5">
        <v>0.34153893518518519</v>
      </c>
      <c r="D271" s="6">
        <v>3601.8</v>
      </c>
      <c r="E271" s="7">
        <v>3600</v>
      </c>
      <c r="F271" s="8">
        <v>79.889690000000002</v>
      </c>
      <c r="G271" s="8">
        <v>80</v>
      </c>
      <c r="H271" s="7">
        <v>3601.8</v>
      </c>
      <c r="I271" s="7">
        <v>3598.2</v>
      </c>
    </row>
    <row r="272" spans="2:9" x14ac:dyDescent="0.35">
      <c r="B272" s="4">
        <v>44525</v>
      </c>
      <c r="C272" s="5">
        <v>0.34155050925925923</v>
      </c>
      <c r="D272" s="6">
        <v>3601.8</v>
      </c>
      <c r="E272" s="7">
        <v>3600</v>
      </c>
      <c r="F272" s="8">
        <v>80.150459999999995</v>
      </c>
      <c r="G272" s="8">
        <v>80</v>
      </c>
      <c r="H272" s="7">
        <v>3601.8</v>
      </c>
      <c r="I272" s="7">
        <v>3598.2</v>
      </c>
    </row>
    <row r="273" spans="2:9" x14ac:dyDescent="0.35">
      <c r="B273" s="4">
        <v>44525</v>
      </c>
      <c r="C273" s="5">
        <v>0.34156208333333332</v>
      </c>
      <c r="D273" s="6">
        <v>3601.8</v>
      </c>
      <c r="E273" s="7">
        <v>3600</v>
      </c>
      <c r="F273" s="8">
        <v>80.150459999999995</v>
      </c>
      <c r="G273" s="8">
        <v>80</v>
      </c>
      <c r="H273" s="7">
        <v>3601.8</v>
      </c>
      <c r="I273" s="7">
        <v>3598.2</v>
      </c>
    </row>
    <row r="274" spans="2:9" x14ac:dyDescent="0.35">
      <c r="B274" s="4">
        <v>44525</v>
      </c>
      <c r="C274" s="5">
        <v>0.34157365740740736</v>
      </c>
      <c r="D274" s="6">
        <v>3601.8</v>
      </c>
      <c r="E274" s="7">
        <v>3600</v>
      </c>
      <c r="F274" s="8">
        <v>80.150459999999995</v>
      </c>
      <c r="G274" s="8">
        <v>80</v>
      </c>
      <c r="H274" s="7">
        <v>3601.8</v>
      </c>
      <c r="I274" s="7">
        <v>3598.2</v>
      </c>
    </row>
    <row r="275" spans="2:9" x14ac:dyDescent="0.35">
      <c r="B275" s="4">
        <v>44525</v>
      </c>
      <c r="C275" s="5">
        <v>0.34158523148148151</v>
      </c>
      <c r="D275" s="6">
        <v>3601.8</v>
      </c>
      <c r="E275" s="7">
        <v>3600</v>
      </c>
      <c r="F275" s="8">
        <v>80.150459999999995</v>
      </c>
      <c r="G275" s="8">
        <v>80</v>
      </c>
      <c r="H275" s="7">
        <v>3601.8</v>
      </c>
      <c r="I275" s="7">
        <v>3598.2</v>
      </c>
    </row>
    <row r="276" spans="2:9" x14ac:dyDescent="0.35">
      <c r="B276" s="4">
        <v>44525</v>
      </c>
      <c r="C276" s="5">
        <v>0.34159680555555555</v>
      </c>
      <c r="D276" s="6">
        <v>3601.8</v>
      </c>
      <c r="E276" s="7">
        <v>3600</v>
      </c>
      <c r="F276" s="8">
        <v>80.150459999999995</v>
      </c>
      <c r="G276" s="8">
        <v>80</v>
      </c>
      <c r="H276" s="7">
        <v>3601.8</v>
      </c>
      <c r="I276" s="7">
        <v>3598.2</v>
      </c>
    </row>
    <row r="277" spans="2:9" x14ac:dyDescent="0.35">
      <c r="B277" s="4">
        <v>44525</v>
      </c>
      <c r="C277" s="5">
        <v>0.34160837962962964</v>
      </c>
      <c r="D277" s="6">
        <v>3601.8</v>
      </c>
      <c r="E277" s="7">
        <v>3600</v>
      </c>
      <c r="F277" s="8">
        <v>79.629620000000003</v>
      </c>
      <c r="G277" s="8">
        <v>80</v>
      </c>
      <c r="H277" s="7">
        <v>3601.8</v>
      </c>
      <c r="I277" s="7">
        <v>3598.2</v>
      </c>
    </row>
    <row r="278" spans="2:9" x14ac:dyDescent="0.35">
      <c r="B278" s="4">
        <v>44525</v>
      </c>
      <c r="C278" s="5">
        <v>0.34161995370370368</v>
      </c>
      <c r="D278" s="6">
        <v>3601.8</v>
      </c>
      <c r="E278" s="7">
        <v>3600</v>
      </c>
      <c r="F278" s="8">
        <v>79.629620000000003</v>
      </c>
      <c r="G278" s="8">
        <v>80</v>
      </c>
      <c r="H278" s="7">
        <v>3601.8</v>
      </c>
      <c r="I278" s="7">
        <v>3598.2</v>
      </c>
    </row>
    <row r="279" spans="2:9" x14ac:dyDescent="0.35">
      <c r="B279" s="4">
        <v>44525</v>
      </c>
      <c r="C279" s="5">
        <v>0.34163152777777778</v>
      </c>
      <c r="D279" s="6">
        <v>3601.8</v>
      </c>
      <c r="E279" s="7">
        <v>3600</v>
      </c>
      <c r="F279" s="8">
        <v>79.629620000000003</v>
      </c>
      <c r="G279" s="8">
        <v>80</v>
      </c>
      <c r="H279" s="7">
        <v>3601.8</v>
      </c>
      <c r="I279" s="7">
        <v>3598.2</v>
      </c>
    </row>
    <row r="280" spans="2:9" x14ac:dyDescent="0.35">
      <c r="B280" s="4">
        <v>44525</v>
      </c>
      <c r="C280" s="5">
        <v>0.34164310185185182</v>
      </c>
      <c r="D280" s="6">
        <v>3601.8</v>
      </c>
      <c r="E280" s="7">
        <v>3600</v>
      </c>
      <c r="F280" s="8">
        <v>79.629620000000003</v>
      </c>
      <c r="G280" s="8">
        <v>80</v>
      </c>
      <c r="H280" s="7">
        <v>3601.8</v>
      </c>
      <c r="I280" s="7">
        <v>3598.2</v>
      </c>
    </row>
    <row r="281" spans="2:9" x14ac:dyDescent="0.35">
      <c r="B281" s="4">
        <v>44525</v>
      </c>
      <c r="C281" s="5">
        <v>0.34165467592592597</v>
      </c>
      <c r="D281" s="6">
        <v>3601.8</v>
      </c>
      <c r="E281" s="7">
        <v>3600</v>
      </c>
      <c r="F281" s="8">
        <v>80.023150000000001</v>
      </c>
      <c r="G281" s="8">
        <v>80</v>
      </c>
      <c r="H281" s="7">
        <v>3601.8</v>
      </c>
      <c r="I281" s="7">
        <v>3598.2</v>
      </c>
    </row>
    <row r="282" spans="2:9" x14ac:dyDescent="0.35">
      <c r="B282" s="4">
        <v>44525</v>
      </c>
      <c r="C282" s="5">
        <v>0.34166625</v>
      </c>
      <c r="D282" s="6">
        <v>3601.8</v>
      </c>
      <c r="E282" s="7">
        <v>3600</v>
      </c>
      <c r="F282" s="8">
        <v>80.023150000000001</v>
      </c>
      <c r="G282" s="8">
        <v>80</v>
      </c>
      <c r="H282" s="7">
        <v>3601.8</v>
      </c>
      <c r="I282" s="7">
        <v>3598.2</v>
      </c>
    </row>
    <row r="283" spans="2:9" x14ac:dyDescent="0.35">
      <c r="B283" s="4">
        <v>44525</v>
      </c>
      <c r="C283" s="5">
        <v>0.3416778240740741</v>
      </c>
      <c r="D283" s="6">
        <v>3601.8</v>
      </c>
      <c r="E283" s="7">
        <v>3600</v>
      </c>
      <c r="F283" s="8">
        <v>80.023150000000001</v>
      </c>
      <c r="G283" s="8">
        <v>80</v>
      </c>
      <c r="H283" s="7">
        <v>3601.8</v>
      </c>
      <c r="I283" s="7">
        <v>3598.2</v>
      </c>
    </row>
    <row r="284" spans="2:9" x14ac:dyDescent="0.35">
      <c r="B284" s="4">
        <v>44525</v>
      </c>
      <c r="C284" s="5">
        <v>0.34168939814814814</v>
      </c>
      <c r="D284" s="6">
        <v>3601.8</v>
      </c>
      <c r="E284" s="7">
        <v>3600</v>
      </c>
      <c r="F284" s="8">
        <v>80.023150000000001</v>
      </c>
      <c r="G284" s="8">
        <v>80</v>
      </c>
      <c r="H284" s="7">
        <v>3601.8</v>
      </c>
      <c r="I284" s="7">
        <v>3598.2</v>
      </c>
    </row>
    <row r="285" spans="2:9" x14ac:dyDescent="0.35">
      <c r="B285" s="4">
        <v>44525</v>
      </c>
      <c r="C285" s="5">
        <v>0.34170097222222223</v>
      </c>
      <c r="D285" s="6">
        <v>3601.8</v>
      </c>
      <c r="E285" s="7">
        <v>3600</v>
      </c>
      <c r="F285" s="8">
        <v>80.023150000000001</v>
      </c>
      <c r="G285" s="8">
        <v>80</v>
      </c>
      <c r="H285" s="7">
        <v>3601.8</v>
      </c>
      <c r="I285" s="7">
        <v>3598.2</v>
      </c>
    </row>
    <row r="286" spans="2:9" x14ac:dyDescent="0.35">
      <c r="B286" s="4">
        <v>44525</v>
      </c>
      <c r="C286" s="5">
        <v>0.34171254629629627</v>
      </c>
      <c r="D286" s="6">
        <v>3601.8</v>
      </c>
      <c r="E286" s="7">
        <v>3600</v>
      </c>
      <c r="F286" s="8">
        <v>80.023150000000001</v>
      </c>
      <c r="G286" s="8">
        <v>80</v>
      </c>
      <c r="H286" s="7">
        <v>3601.8</v>
      </c>
      <c r="I286" s="7">
        <v>3598.2</v>
      </c>
    </row>
    <row r="287" spans="2:9" x14ac:dyDescent="0.35">
      <c r="B287" s="4">
        <v>44525</v>
      </c>
      <c r="C287" s="5">
        <v>0.34172412037037042</v>
      </c>
      <c r="D287" s="6">
        <v>3601.8</v>
      </c>
      <c r="E287" s="7">
        <v>3600</v>
      </c>
      <c r="F287" s="8">
        <v>80.023150000000001</v>
      </c>
      <c r="G287" s="8">
        <v>80</v>
      </c>
      <c r="H287" s="7">
        <v>3601.8</v>
      </c>
      <c r="I287" s="7">
        <v>3598.2</v>
      </c>
    </row>
    <row r="288" spans="2:9" x14ac:dyDescent="0.35">
      <c r="B288" s="4">
        <v>44525</v>
      </c>
      <c r="C288" s="5">
        <v>0.34173569444444446</v>
      </c>
      <c r="D288" s="6">
        <v>3601.8</v>
      </c>
      <c r="E288" s="7">
        <v>3600</v>
      </c>
      <c r="F288" s="8">
        <v>80.023150000000001</v>
      </c>
      <c r="G288" s="8">
        <v>80</v>
      </c>
      <c r="H288" s="7">
        <v>3601.8</v>
      </c>
      <c r="I288" s="7">
        <v>3598.2</v>
      </c>
    </row>
    <row r="289" spans="2:9" x14ac:dyDescent="0.35">
      <c r="B289" s="4">
        <v>44525</v>
      </c>
      <c r="C289" s="5">
        <v>0.34174726851851855</v>
      </c>
      <c r="D289" s="6">
        <v>3601.8</v>
      </c>
      <c r="E289" s="7">
        <v>3600</v>
      </c>
      <c r="F289" s="8">
        <v>80.023150000000001</v>
      </c>
      <c r="G289" s="8">
        <v>80</v>
      </c>
      <c r="H289" s="7">
        <v>3601.8</v>
      </c>
      <c r="I289" s="7">
        <v>3598.2</v>
      </c>
    </row>
    <row r="290" spans="2:9" x14ac:dyDescent="0.35">
      <c r="B290" s="4">
        <v>44525</v>
      </c>
      <c r="C290" s="5">
        <v>0.34175884259259259</v>
      </c>
      <c r="D290" s="6">
        <v>3601.8</v>
      </c>
      <c r="E290" s="7">
        <v>3600</v>
      </c>
      <c r="F290" s="8">
        <v>80.023150000000001</v>
      </c>
      <c r="G290" s="8">
        <v>80</v>
      </c>
      <c r="H290" s="7">
        <v>3601.8</v>
      </c>
      <c r="I290" s="7">
        <v>3598.2</v>
      </c>
    </row>
    <row r="291" spans="2:9" x14ac:dyDescent="0.35">
      <c r="B291" s="4">
        <v>44525</v>
      </c>
      <c r="C291" s="5">
        <v>0.34177041666666663</v>
      </c>
      <c r="D291" s="6">
        <v>3601.8</v>
      </c>
      <c r="E291" s="7">
        <v>3600</v>
      </c>
      <c r="F291" s="8">
        <v>80.023150000000001</v>
      </c>
      <c r="G291" s="8">
        <v>80</v>
      </c>
      <c r="H291" s="7">
        <v>3601.8</v>
      </c>
      <c r="I291" s="7">
        <v>3598.2</v>
      </c>
    </row>
    <row r="292" spans="2:9" x14ac:dyDescent="0.35">
      <c r="B292" s="4">
        <v>44525</v>
      </c>
      <c r="C292" s="5">
        <v>0.34178199074074073</v>
      </c>
      <c r="D292" s="6">
        <v>3601.8</v>
      </c>
      <c r="E292" s="7">
        <v>3600</v>
      </c>
      <c r="F292" s="8">
        <v>80.023150000000001</v>
      </c>
      <c r="G292" s="8">
        <v>80</v>
      </c>
      <c r="H292" s="7">
        <v>3601.8</v>
      </c>
      <c r="I292" s="7">
        <v>3598.2</v>
      </c>
    </row>
    <row r="293" spans="2:9" x14ac:dyDescent="0.35">
      <c r="B293" s="4">
        <v>44525</v>
      </c>
      <c r="C293" s="5">
        <v>0.34179356481481477</v>
      </c>
      <c r="D293" s="6">
        <v>3601.8</v>
      </c>
      <c r="E293" s="7">
        <v>3600</v>
      </c>
      <c r="F293" s="8">
        <v>80.023150000000001</v>
      </c>
      <c r="G293" s="8">
        <v>80</v>
      </c>
      <c r="H293" s="7">
        <v>3601.8</v>
      </c>
      <c r="I293" s="7">
        <v>3598.2</v>
      </c>
    </row>
    <row r="294" spans="2:9" x14ac:dyDescent="0.35">
      <c r="B294" s="4">
        <v>44525</v>
      </c>
      <c r="C294" s="5">
        <v>0.34180513888888892</v>
      </c>
      <c r="D294" s="6">
        <v>3601.8</v>
      </c>
      <c r="E294" s="7">
        <v>3600</v>
      </c>
      <c r="F294" s="8">
        <v>80.023150000000001</v>
      </c>
      <c r="G294" s="8">
        <v>80</v>
      </c>
      <c r="H294" s="7">
        <v>3601.8</v>
      </c>
      <c r="I294" s="7">
        <v>3598.2</v>
      </c>
    </row>
    <row r="295" spans="2:9" x14ac:dyDescent="0.35">
      <c r="B295" s="4">
        <v>44525</v>
      </c>
      <c r="C295" s="5">
        <v>0.34181671296296295</v>
      </c>
      <c r="D295" s="6">
        <v>3601.8</v>
      </c>
      <c r="E295" s="7">
        <v>3600</v>
      </c>
      <c r="F295" s="8">
        <v>80.023150000000001</v>
      </c>
      <c r="G295" s="8">
        <v>80</v>
      </c>
      <c r="H295" s="7">
        <v>3601.8</v>
      </c>
      <c r="I295" s="7">
        <v>3598.2</v>
      </c>
    </row>
    <row r="296" spans="2:9" x14ac:dyDescent="0.35">
      <c r="B296" s="4">
        <v>44525</v>
      </c>
      <c r="C296" s="5">
        <v>0.34182828703703705</v>
      </c>
      <c r="D296" s="6">
        <v>3601.8</v>
      </c>
      <c r="E296" s="7">
        <v>3600</v>
      </c>
      <c r="F296" s="8">
        <v>80.023150000000001</v>
      </c>
      <c r="G296" s="8">
        <v>80</v>
      </c>
      <c r="H296" s="7">
        <v>3601.8</v>
      </c>
      <c r="I296" s="7">
        <v>3598.2</v>
      </c>
    </row>
    <row r="297" spans="2:9" x14ac:dyDescent="0.35">
      <c r="B297" s="4">
        <v>44525</v>
      </c>
      <c r="C297" s="5">
        <v>0.34183986111111109</v>
      </c>
      <c r="D297" s="6">
        <v>3601.8</v>
      </c>
      <c r="E297" s="7">
        <v>3600</v>
      </c>
      <c r="F297" s="8">
        <v>80.023150000000001</v>
      </c>
      <c r="G297" s="8">
        <v>80</v>
      </c>
      <c r="H297" s="7">
        <v>3601.8</v>
      </c>
      <c r="I297" s="7">
        <v>3598.2</v>
      </c>
    </row>
    <row r="298" spans="2:9" x14ac:dyDescent="0.35">
      <c r="B298" s="4">
        <v>44525</v>
      </c>
      <c r="C298" s="5">
        <v>0.34185143518518518</v>
      </c>
      <c r="D298" s="6">
        <v>3601.8</v>
      </c>
      <c r="E298" s="7">
        <v>3600</v>
      </c>
      <c r="F298" s="8">
        <v>80.023150000000001</v>
      </c>
      <c r="G298" s="8">
        <v>80</v>
      </c>
      <c r="H298" s="7">
        <v>3601.8</v>
      </c>
      <c r="I298" s="7">
        <v>3598.2</v>
      </c>
    </row>
    <row r="299" spans="2:9" x14ac:dyDescent="0.35">
      <c r="B299" s="4">
        <v>44525</v>
      </c>
      <c r="C299" s="5">
        <v>0.34186300925925922</v>
      </c>
      <c r="D299" s="6">
        <v>3601.8</v>
      </c>
      <c r="E299" s="7">
        <v>3600</v>
      </c>
      <c r="F299" s="8">
        <v>80.023150000000001</v>
      </c>
      <c r="G299" s="8">
        <v>80</v>
      </c>
      <c r="H299" s="7">
        <v>3601.8</v>
      </c>
      <c r="I299" s="7">
        <v>3598.2</v>
      </c>
    </row>
    <row r="300" spans="2:9" x14ac:dyDescent="0.35">
      <c r="B300" s="4">
        <v>44525</v>
      </c>
      <c r="C300" s="5">
        <v>0.34187458333333337</v>
      </c>
      <c r="D300" s="6">
        <v>3601.8</v>
      </c>
      <c r="E300" s="7">
        <v>3600</v>
      </c>
      <c r="F300" s="8">
        <v>80.023150000000001</v>
      </c>
      <c r="G300" s="8">
        <v>80</v>
      </c>
      <c r="H300" s="7">
        <v>3601.8</v>
      </c>
      <c r="I300" s="7">
        <v>3598.2</v>
      </c>
    </row>
    <row r="301" spans="2:9" x14ac:dyDescent="0.35">
      <c r="B301" s="4">
        <v>44525</v>
      </c>
      <c r="C301" s="5">
        <v>0.34188615740740741</v>
      </c>
      <c r="D301" s="6">
        <v>3601.8</v>
      </c>
      <c r="E301" s="7">
        <v>3600</v>
      </c>
      <c r="F301" s="8">
        <v>80.023150000000001</v>
      </c>
      <c r="G301" s="8">
        <v>80</v>
      </c>
      <c r="H301" s="7">
        <v>3601.8</v>
      </c>
      <c r="I301" s="7">
        <v>3598.2</v>
      </c>
    </row>
    <row r="302" spans="2:9" x14ac:dyDescent="0.35">
      <c r="B302" s="4">
        <v>44525</v>
      </c>
      <c r="C302" s="5">
        <v>0.3418977314814815</v>
      </c>
      <c r="D302" s="6">
        <v>3601.8</v>
      </c>
      <c r="E302" s="7">
        <v>3600</v>
      </c>
      <c r="F302" s="8">
        <v>80.023150000000001</v>
      </c>
      <c r="G302" s="8">
        <v>80</v>
      </c>
      <c r="H302" s="7">
        <v>3601.8</v>
      </c>
      <c r="I302" s="7">
        <v>3598.2</v>
      </c>
    </row>
    <row r="303" spans="2:9" x14ac:dyDescent="0.35">
      <c r="B303" s="4">
        <v>44525</v>
      </c>
      <c r="C303" s="5">
        <v>0.34190930555555554</v>
      </c>
      <c r="D303" s="6">
        <v>3601.8</v>
      </c>
      <c r="E303" s="7">
        <v>3600</v>
      </c>
      <c r="F303" s="8">
        <v>80.023150000000001</v>
      </c>
      <c r="G303" s="8">
        <v>80</v>
      </c>
      <c r="H303" s="7">
        <v>3601.8</v>
      </c>
      <c r="I303" s="7">
        <v>3598.2</v>
      </c>
    </row>
    <row r="304" spans="2:9" x14ac:dyDescent="0.35">
      <c r="B304" s="4">
        <v>44525</v>
      </c>
      <c r="C304" s="5">
        <v>0.34192087962962964</v>
      </c>
      <c r="D304" s="6">
        <v>3601.8</v>
      </c>
      <c r="E304" s="7">
        <v>3600</v>
      </c>
      <c r="F304" s="8">
        <v>80.023150000000001</v>
      </c>
      <c r="G304" s="8">
        <v>80</v>
      </c>
      <c r="H304" s="7">
        <v>3601.8</v>
      </c>
      <c r="I304" s="7">
        <v>3598.2</v>
      </c>
    </row>
    <row r="305" spans="2:9" x14ac:dyDescent="0.35">
      <c r="B305" s="4">
        <v>44525</v>
      </c>
      <c r="C305" s="5">
        <v>0.34193245370370368</v>
      </c>
      <c r="D305" s="6">
        <v>3601.8</v>
      </c>
      <c r="E305" s="7">
        <v>3600</v>
      </c>
      <c r="F305" s="8">
        <v>80.023150000000001</v>
      </c>
      <c r="G305" s="8">
        <v>80</v>
      </c>
      <c r="H305" s="7">
        <v>3601.8</v>
      </c>
      <c r="I305" s="7">
        <v>3598.2</v>
      </c>
    </row>
    <row r="306" spans="2:9" x14ac:dyDescent="0.35">
      <c r="B306" s="4">
        <v>44525</v>
      </c>
      <c r="C306" s="5">
        <v>0.34194402777777783</v>
      </c>
      <c r="D306" s="6">
        <v>3601.8</v>
      </c>
      <c r="E306" s="7">
        <v>3600</v>
      </c>
      <c r="F306" s="8">
        <v>80.023150000000001</v>
      </c>
      <c r="G306" s="8">
        <v>80</v>
      </c>
      <c r="H306" s="7">
        <v>3601.8</v>
      </c>
      <c r="I306" s="7">
        <v>3598.2</v>
      </c>
    </row>
    <row r="307" spans="2:9" x14ac:dyDescent="0.35">
      <c r="B307" s="4">
        <v>44525</v>
      </c>
      <c r="C307" s="5">
        <v>0.34195560185185186</v>
      </c>
      <c r="D307" s="6">
        <v>3601.8</v>
      </c>
      <c r="E307" s="7">
        <v>3600</v>
      </c>
      <c r="F307" s="8">
        <v>80.023150000000001</v>
      </c>
      <c r="G307" s="8">
        <v>80</v>
      </c>
      <c r="H307" s="7">
        <v>3601.8</v>
      </c>
      <c r="I307" s="7">
        <v>3598.2</v>
      </c>
    </row>
    <row r="308" spans="2:9" x14ac:dyDescent="0.35">
      <c r="B308" s="4">
        <v>44525</v>
      </c>
      <c r="C308" s="5">
        <v>0.34196717592592596</v>
      </c>
      <c r="D308" s="6">
        <v>3601.8</v>
      </c>
      <c r="E308" s="7">
        <v>3600</v>
      </c>
      <c r="F308" s="8">
        <v>80.023150000000001</v>
      </c>
      <c r="G308" s="8">
        <v>80</v>
      </c>
      <c r="H308" s="7">
        <v>3601.8</v>
      </c>
      <c r="I308" s="7">
        <v>3598.2</v>
      </c>
    </row>
    <row r="309" spans="2:9" x14ac:dyDescent="0.35">
      <c r="B309" s="4">
        <v>44525</v>
      </c>
      <c r="C309" s="5">
        <v>0.34197875</v>
      </c>
      <c r="D309" s="6">
        <v>3601.8</v>
      </c>
      <c r="E309" s="7">
        <v>3600</v>
      </c>
      <c r="F309" s="8">
        <v>80.023150000000001</v>
      </c>
      <c r="G309" s="8">
        <v>80</v>
      </c>
      <c r="H309" s="7">
        <v>3601.8</v>
      </c>
      <c r="I309" s="7">
        <v>3598.2</v>
      </c>
    </row>
    <row r="310" spans="2:9" x14ac:dyDescent="0.35">
      <c r="B310" s="4">
        <v>44525</v>
      </c>
      <c r="C310" s="5">
        <v>0.34199032407407409</v>
      </c>
      <c r="D310" s="6">
        <v>3601.8</v>
      </c>
      <c r="E310" s="7">
        <v>3600</v>
      </c>
      <c r="F310" s="8">
        <v>80.023150000000001</v>
      </c>
      <c r="G310" s="8">
        <v>80</v>
      </c>
      <c r="H310" s="7">
        <v>3601.8</v>
      </c>
      <c r="I310" s="7">
        <v>3598.2</v>
      </c>
    </row>
    <row r="311" spans="2:9" x14ac:dyDescent="0.35">
      <c r="B311" s="4">
        <v>44525</v>
      </c>
      <c r="C311" s="5">
        <v>0.34200189814814813</v>
      </c>
      <c r="D311" s="6">
        <v>3601.8</v>
      </c>
      <c r="E311" s="7">
        <v>3600</v>
      </c>
      <c r="F311" s="8">
        <v>80.023150000000001</v>
      </c>
      <c r="G311" s="8">
        <v>80</v>
      </c>
      <c r="H311" s="7">
        <v>3601.8</v>
      </c>
      <c r="I311" s="7">
        <v>3598.2</v>
      </c>
    </row>
    <row r="312" spans="2:9" x14ac:dyDescent="0.35">
      <c r="B312" s="4">
        <v>44525</v>
      </c>
      <c r="C312" s="5">
        <v>0.34201347222222217</v>
      </c>
      <c r="D312" s="6">
        <v>3601.8</v>
      </c>
      <c r="E312" s="7">
        <v>3600</v>
      </c>
      <c r="F312" s="8">
        <v>80.023150000000001</v>
      </c>
      <c r="G312" s="8">
        <v>80</v>
      </c>
      <c r="H312" s="7">
        <v>3601.8</v>
      </c>
      <c r="I312" s="7">
        <v>3598.2</v>
      </c>
    </row>
    <row r="313" spans="2:9" x14ac:dyDescent="0.35">
      <c r="B313" s="4">
        <v>44525</v>
      </c>
      <c r="C313" s="5">
        <v>0.34202504629629632</v>
      </c>
      <c r="D313" s="6">
        <v>3601.8</v>
      </c>
      <c r="E313" s="7">
        <v>3600</v>
      </c>
      <c r="F313" s="8">
        <v>80.023150000000001</v>
      </c>
      <c r="G313" s="8">
        <v>80</v>
      </c>
      <c r="H313" s="7">
        <v>3601.8</v>
      </c>
      <c r="I313" s="7">
        <v>3598.2</v>
      </c>
    </row>
    <row r="314" spans="2:9" x14ac:dyDescent="0.35">
      <c r="B314" s="4">
        <v>44525</v>
      </c>
      <c r="C314" s="5">
        <v>0.34203662037037036</v>
      </c>
      <c r="D314" s="6">
        <v>3601.8</v>
      </c>
      <c r="E314" s="7">
        <v>3600</v>
      </c>
      <c r="F314" s="8">
        <v>80.023150000000001</v>
      </c>
      <c r="G314" s="8">
        <v>80</v>
      </c>
      <c r="H314" s="7">
        <v>3601.8</v>
      </c>
      <c r="I314" s="7">
        <v>3598.2</v>
      </c>
    </row>
    <row r="315" spans="2:9" x14ac:dyDescent="0.35">
      <c r="B315" s="4">
        <v>44525</v>
      </c>
      <c r="C315" s="5">
        <v>0.34204819444444445</v>
      </c>
      <c r="D315" s="6">
        <v>3601.8</v>
      </c>
      <c r="E315" s="7">
        <v>3600</v>
      </c>
      <c r="F315" s="8">
        <v>80.023150000000001</v>
      </c>
      <c r="G315" s="8">
        <v>80</v>
      </c>
      <c r="H315" s="7">
        <v>3601.8</v>
      </c>
      <c r="I315" s="7">
        <v>3598.2</v>
      </c>
    </row>
    <row r="316" spans="2:9" x14ac:dyDescent="0.35">
      <c r="B316" s="4">
        <v>44525</v>
      </c>
      <c r="C316" s="5">
        <v>0.34205976851851849</v>
      </c>
      <c r="D316" s="6">
        <v>3601.8</v>
      </c>
      <c r="E316" s="7">
        <v>3600</v>
      </c>
      <c r="F316" s="8">
        <v>80.023150000000001</v>
      </c>
      <c r="G316" s="8">
        <v>80</v>
      </c>
      <c r="H316" s="7">
        <v>3601.8</v>
      </c>
      <c r="I316" s="7">
        <v>3598.2</v>
      </c>
    </row>
    <row r="317" spans="2:9" x14ac:dyDescent="0.35">
      <c r="B317" s="4">
        <v>44525</v>
      </c>
      <c r="C317" s="5">
        <v>0.34207134259259259</v>
      </c>
      <c r="D317" s="6">
        <v>3601.8</v>
      </c>
      <c r="E317" s="7">
        <v>3600</v>
      </c>
      <c r="F317" s="8">
        <v>80.023150000000001</v>
      </c>
      <c r="G317" s="8">
        <v>80</v>
      </c>
      <c r="H317" s="7">
        <v>3601.8</v>
      </c>
      <c r="I317" s="7">
        <v>3598.2</v>
      </c>
    </row>
    <row r="318" spans="2:9" x14ac:dyDescent="0.35">
      <c r="B318" s="4">
        <v>44525</v>
      </c>
      <c r="C318" s="5">
        <v>0.34208291666666663</v>
      </c>
      <c r="D318" s="6">
        <v>3601.8</v>
      </c>
      <c r="E318" s="7">
        <v>3600</v>
      </c>
      <c r="F318" s="8">
        <v>80.023150000000001</v>
      </c>
      <c r="G318" s="8">
        <v>80</v>
      </c>
      <c r="H318" s="7">
        <v>3601.8</v>
      </c>
      <c r="I318" s="7">
        <v>3598.2</v>
      </c>
    </row>
    <row r="319" spans="2:9" x14ac:dyDescent="0.35">
      <c r="B319" s="4">
        <v>44525</v>
      </c>
      <c r="C319" s="5">
        <v>0.34209449074074078</v>
      </c>
      <c r="D319" s="6">
        <v>3601.8</v>
      </c>
      <c r="E319" s="7">
        <v>3600</v>
      </c>
      <c r="F319" s="8">
        <v>80.023150000000001</v>
      </c>
      <c r="G319" s="8">
        <v>80</v>
      </c>
      <c r="H319" s="7">
        <v>3601.8</v>
      </c>
      <c r="I319" s="7">
        <v>3598.2</v>
      </c>
    </row>
    <row r="320" spans="2:9" x14ac:dyDescent="0.35">
      <c r="B320" s="4">
        <v>44525</v>
      </c>
      <c r="C320" s="5">
        <v>0.34210606481481481</v>
      </c>
      <c r="D320" s="6">
        <v>3601.8</v>
      </c>
      <c r="E320" s="7">
        <v>3600</v>
      </c>
      <c r="F320" s="8">
        <v>80.023150000000001</v>
      </c>
      <c r="G320" s="8">
        <v>80</v>
      </c>
      <c r="H320" s="7">
        <v>3601.8</v>
      </c>
      <c r="I320" s="7">
        <v>3598.2</v>
      </c>
    </row>
    <row r="321" spans="2:9" x14ac:dyDescent="0.35">
      <c r="B321" s="4">
        <v>44525</v>
      </c>
      <c r="C321" s="5">
        <v>0.34211763888888891</v>
      </c>
      <c r="D321" s="6">
        <v>3601.8</v>
      </c>
      <c r="E321" s="7">
        <v>3600</v>
      </c>
      <c r="F321" s="8">
        <v>80.023150000000001</v>
      </c>
      <c r="G321" s="8">
        <v>80</v>
      </c>
      <c r="H321" s="7">
        <v>3601.8</v>
      </c>
      <c r="I321" s="7">
        <v>3598.2</v>
      </c>
    </row>
    <row r="322" spans="2:9" x14ac:dyDescent="0.35">
      <c r="B322" s="4">
        <v>44525</v>
      </c>
      <c r="C322" s="5">
        <v>0.34212921296296295</v>
      </c>
      <c r="D322" s="6">
        <v>3601.8</v>
      </c>
      <c r="E322" s="7">
        <v>3600</v>
      </c>
      <c r="F322" s="8">
        <v>80.023150000000001</v>
      </c>
      <c r="G322" s="8">
        <v>80</v>
      </c>
      <c r="H322" s="7">
        <v>3601.8</v>
      </c>
      <c r="I322" s="7">
        <v>3598.2</v>
      </c>
    </row>
    <row r="323" spans="2:9" x14ac:dyDescent="0.35">
      <c r="B323" s="4">
        <v>44525</v>
      </c>
      <c r="C323" s="5">
        <v>0.34214078703703704</v>
      </c>
      <c r="D323" s="6">
        <v>3601.8</v>
      </c>
      <c r="E323" s="7">
        <v>3600</v>
      </c>
      <c r="F323" s="8">
        <v>80.023150000000001</v>
      </c>
      <c r="G323" s="8">
        <v>80</v>
      </c>
      <c r="H323" s="7">
        <v>3601.8</v>
      </c>
      <c r="I323" s="7">
        <v>3598.2</v>
      </c>
    </row>
    <row r="324" spans="2:9" x14ac:dyDescent="0.35">
      <c r="B324" s="4">
        <v>44525</v>
      </c>
      <c r="C324" s="5">
        <v>0.34215236111111108</v>
      </c>
      <c r="D324" s="6">
        <v>3601.8</v>
      </c>
      <c r="E324" s="7">
        <v>3600</v>
      </c>
      <c r="F324" s="8">
        <v>80.023150000000001</v>
      </c>
      <c r="G324" s="8">
        <v>80</v>
      </c>
      <c r="H324" s="7">
        <v>3601.8</v>
      </c>
      <c r="I324" s="7">
        <v>3598.2</v>
      </c>
    </row>
    <row r="325" spans="2:9" x14ac:dyDescent="0.35">
      <c r="B325" s="4">
        <v>44525</v>
      </c>
      <c r="C325" s="5">
        <v>0.34216393518518523</v>
      </c>
      <c r="D325" s="6">
        <v>3601.8</v>
      </c>
      <c r="E325" s="7">
        <v>3600</v>
      </c>
      <c r="F325" s="8">
        <v>80.023150000000001</v>
      </c>
      <c r="G325" s="8">
        <v>80</v>
      </c>
      <c r="H325" s="7">
        <v>3601.8</v>
      </c>
      <c r="I325" s="7">
        <v>3598.2</v>
      </c>
    </row>
    <row r="326" spans="2:9" x14ac:dyDescent="0.35">
      <c r="B326" s="4">
        <v>44525</v>
      </c>
      <c r="C326" s="5">
        <v>0.34217550925925927</v>
      </c>
      <c r="D326" s="6">
        <v>3601.8</v>
      </c>
      <c r="E326" s="7">
        <v>3600</v>
      </c>
      <c r="F326" s="8">
        <v>80.023150000000001</v>
      </c>
      <c r="G326" s="8">
        <v>80</v>
      </c>
      <c r="H326" s="7">
        <v>3601.8</v>
      </c>
      <c r="I326" s="7">
        <v>3598.2</v>
      </c>
    </row>
    <row r="327" spans="2:9" x14ac:dyDescent="0.35">
      <c r="B327" s="4">
        <v>44525</v>
      </c>
      <c r="C327" s="5">
        <v>0.34218708333333336</v>
      </c>
      <c r="D327" s="6">
        <v>3601.8</v>
      </c>
      <c r="E327" s="7">
        <v>3600</v>
      </c>
      <c r="F327" s="8">
        <v>80.023150000000001</v>
      </c>
      <c r="G327" s="8">
        <v>80</v>
      </c>
      <c r="H327" s="7">
        <v>3601.8</v>
      </c>
      <c r="I327" s="7">
        <v>3598.2</v>
      </c>
    </row>
    <row r="328" spans="2:9" x14ac:dyDescent="0.35">
      <c r="B328" s="4">
        <v>44525</v>
      </c>
      <c r="C328" s="5">
        <v>0.3421986574074074</v>
      </c>
      <c r="D328" s="6">
        <v>3601.8</v>
      </c>
      <c r="E328" s="7">
        <v>3600</v>
      </c>
      <c r="F328" s="8">
        <v>80.026570000000007</v>
      </c>
      <c r="G328" s="8">
        <v>80</v>
      </c>
      <c r="H328" s="7">
        <v>3601.8</v>
      </c>
      <c r="I328" s="7">
        <v>3598.2</v>
      </c>
    </row>
    <row r="329" spans="2:9" x14ac:dyDescent="0.35">
      <c r="B329" s="4">
        <v>44525</v>
      </c>
      <c r="C329" s="5">
        <v>0.3422102314814815</v>
      </c>
      <c r="D329" s="6">
        <v>3601.8</v>
      </c>
      <c r="E329" s="7">
        <v>3600</v>
      </c>
      <c r="F329" s="8">
        <v>80.162030000000001</v>
      </c>
      <c r="G329" s="8">
        <v>80</v>
      </c>
      <c r="H329" s="7">
        <v>3601.8</v>
      </c>
      <c r="I329" s="7">
        <v>3598.2</v>
      </c>
    </row>
    <row r="330" spans="2:9" x14ac:dyDescent="0.35">
      <c r="B330" s="4">
        <v>44525</v>
      </c>
      <c r="C330" s="5">
        <v>0.34222180555555554</v>
      </c>
      <c r="D330" s="6">
        <v>3601.8</v>
      </c>
      <c r="E330" s="7">
        <v>3600</v>
      </c>
      <c r="F330" s="8">
        <v>80.162030000000001</v>
      </c>
      <c r="G330" s="8">
        <v>80</v>
      </c>
      <c r="H330" s="7">
        <v>3601.8</v>
      </c>
      <c r="I330" s="7">
        <v>3598.2</v>
      </c>
    </row>
    <row r="331" spans="2:9" x14ac:dyDescent="0.35">
      <c r="B331" s="4">
        <v>44525</v>
      </c>
      <c r="C331" s="5">
        <v>0.34223337962962957</v>
      </c>
      <c r="D331" s="6">
        <v>3601.8</v>
      </c>
      <c r="E331" s="7">
        <v>3600</v>
      </c>
      <c r="F331" s="8">
        <v>80.162030000000001</v>
      </c>
      <c r="G331" s="8">
        <v>80</v>
      </c>
      <c r="H331" s="7">
        <v>3601.8</v>
      </c>
      <c r="I331" s="7">
        <v>3598.2</v>
      </c>
    </row>
    <row r="332" spans="2:9" x14ac:dyDescent="0.35">
      <c r="B332" s="4">
        <v>44525</v>
      </c>
      <c r="C332" s="5">
        <v>0.34224495370370372</v>
      </c>
      <c r="D332" s="6">
        <v>3601.8</v>
      </c>
      <c r="E332" s="7">
        <v>3600</v>
      </c>
      <c r="F332" s="8">
        <v>80.162030000000001</v>
      </c>
      <c r="G332" s="8">
        <v>80</v>
      </c>
      <c r="H332" s="7">
        <v>3601.8</v>
      </c>
      <c r="I332" s="7">
        <v>3598.2</v>
      </c>
    </row>
    <row r="333" spans="2:9" x14ac:dyDescent="0.35">
      <c r="B333" s="4">
        <v>44525</v>
      </c>
      <c r="C333" s="5">
        <v>0.34225652777777776</v>
      </c>
      <c r="D333" s="6">
        <v>3601.8</v>
      </c>
      <c r="E333" s="7">
        <v>3600</v>
      </c>
      <c r="F333" s="8">
        <v>80.162030000000001</v>
      </c>
      <c r="G333" s="8">
        <v>80</v>
      </c>
      <c r="H333" s="7">
        <v>3601.8</v>
      </c>
      <c r="I333" s="7">
        <v>3598.2</v>
      </c>
    </row>
    <row r="334" spans="2:9" x14ac:dyDescent="0.35">
      <c r="B334" s="4">
        <v>44525</v>
      </c>
      <c r="C334" s="5">
        <v>0.34226810185185186</v>
      </c>
      <c r="D334" s="6">
        <v>3601.8</v>
      </c>
      <c r="E334" s="7">
        <v>3600</v>
      </c>
      <c r="F334" s="8">
        <v>80.162030000000001</v>
      </c>
      <c r="G334" s="8">
        <v>80</v>
      </c>
      <c r="H334" s="7">
        <v>3601.8</v>
      </c>
      <c r="I334" s="7">
        <v>3598.2</v>
      </c>
    </row>
    <row r="335" spans="2:9" x14ac:dyDescent="0.35">
      <c r="B335" s="4">
        <v>44525</v>
      </c>
      <c r="C335" s="5">
        <v>0.3422796759259259</v>
      </c>
      <c r="D335" s="6">
        <v>3601.8</v>
      </c>
      <c r="E335" s="7">
        <v>3600</v>
      </c>
      <c r="F335" s="8">
        <v>80.162030000000001</v>
      </c>
      <c r="G335" s="8">
        <v>80</v>
      </c>
      <c r="H335" s="7">
        <v>3601.8</v>
      </c>
      <c r="I335" s="7">
        <v>3598.2</v>
      </c>
    </row>
    <row r="336" spans="2:9" x14ac:dyDescent="0.35">
      <c r="B336" s="4">
        <v>44525</v>
      </c>
      <c r="C336" s="5">
        <v>0.34229124999999999</v>
      </c>
      <c r="D336" s="6">
        <v>3601.8</v>
      </c>
      <c r="E336" s="7">
        <v>3600</v>
      </c>
      <c r="F336" s="8">
        <v>80.162030000000001</v>
      </c>
      <c r="G336" s="8">
        <v>80</v>
      </c>
      <c r="H336" s="7">
        <v>3601.8</v>
      </c>
      <c r="I336" s="7">
        <v>3598.2</v>
      </c>
    </row>
    <row r="337" spans="2:9" x14ac:dyDescent="0.35">
      <c r="B337" s="4">
        <v>44525</v>
      </c>
      <c r="C337" s="5">
        <v>0.34230282407407403</v>
      </c>
      <c r="D337" s="6">
        <v>3601.8</v>
      </c>
      <c r="E337" s="7">
        <v>3600</v>
      </c>
      <c r="F337" s="8">
        <v>80.162030000000001</v>
      </c>
      <c r="G337" s="8">
        <v>80</v>
      </c>
      <c r="H337" s="7">
        <v>3601.8</v>
      </c>
      <c r="I337" s="7">
        <v>3598.2</v>
      </c>
    </row>
    <row r="338" spans="2:9" x14ac:dyDescent="0.35">
      <c r="B338" s="4">
        <v>44525</v>
      </c>
      <c r="C338" s="5">
        <v>0.34231439814814818</v>
      </c>
      <c r="D338" s="6">
        <v>3601.8</v>
      </c>
      <c r="E338" s="7">
        <v>3600</v>
      </c>
      <c r="F338" s="8">
        <v>80.162030000000001</v>
      </c>
      <c r="G338" s="8">
        <v>80</v>
      </c>
      <c r="H338" s="7">
        <v>3601.8</v>
      </c>
      <c r="I338" s="7">
        <v>3598.2</v>
      </c>
    </row>
    <row r="339" spans="2:9" x14ac:dyDescent="0.35">
      <c r="B339" s="4">
        <v>44525</v>
      </c>
      <c r="C339" s="5">
        <v>0.34232597222222222</v>
      </c>
      <c r="D339" s="6">
        <v>3601.8</v>
      </c>
      <c r="E339" s="7">
        <v>3600</v>
      </c>
      <c r="F339" s="8">
        <v>80.162030000000001</v>
      </c>
      <c r="G339" s="8">
        <v>80</v>
      </c>
      <c r="H339" s="7">
        <v>3601.8</v>
      </c>
      <c r="I339" s="7">
        <v>3598.2</v>
      </c>
    </row>
    <row r="340" spans="2:9" x14ac:dyDescent="0.35">
      <c r="B340" s="4">
        <v>44525</v>
      </c>
      <c r="C340" s="5">
        <v>0.34233754629629631</v>
      </c>
      <c r="D340" s="6">
        <v>3601.8</v>
      </c>
      <c r="E340" s="7">
        <v>3600</v>
      </c>
      <c r="F340" s="8">
        <v>80.162030000000001</v>
      </c>
      <c r="G340" s="8">
        <v>80</v>
      </c>
      <c r="H340" s="7">
        <v>3601.8</v>
      </c>
      <c r="I340" s="7">
        <v>3598.2</v>
      </c>
    </row>
    <row r="341" spans="2:9" x14ac:dyDescent="0.35">
      <c r="B341" s="4">
        <v>44525</v>
      </c>
      <c r="C341" s="5">
        <v>0.34234912037037035</v>
      </c>
      <c r="D341" s="6">
        <v>3601.8</v>
      </c>
      <c r="E341" s="7">
        <v>3600</v>
      </c>
      <c r="F341" s="8">
        <v>80.162030000000001</v>
      </c>
      <c r="G341" s="8">
        <v>80</v>
      </c>
      <c r="H341" s="7">
        <v>3601.8</v>
      </c>
      <c r="I341" s="7">
        <v>3598.2</v>
      </c>
    </row>
    <row r="342" spans="2:9" x14ac:dyDescent="0.35">
      <c r="B342" s="4">
        <v>44525</v>
      </c>
      <c r="C342" s="5">
        <v>0.34236069444444445</v>
      </c>
      <c r="D342" s="6">
        <v>3601.8</v>
      </c>
      <c r="E342" s="7">
        <v>3600</v>
      </c>
      <c r="F342" s="8">
        <v>80.162030000000001</v>
      </c>
      <c r="G342" s="8">
        <v>80</v>
      </c>
      <c r="H342" s="7">
        <v>3601.8</v>
      </c>
      <c r="I342" s="7">
        <v>3598.2</v>
      </c>
    </row>
    <row r="343" spans="2:9" x14ac:dyDescent="0.35">
      <c r="B343" s="4">
        <v>44525</v>
      </c>
      <c r="C343" s="5">
        <v>0.34237226851851849</v>
      </c>
      <c r="D343" s="6">
        <v>3601.8</v>
      </c>
      <c r="E343" s="7">
        <v>3600</v>
      </c>
      <c r="F343" s="8">
        <v>80.162030000000001</v>
      </c>
      <c r="G343" s="8">
        <v>80</v>
      </c>
      <c r="H343" s="7">
        <v>3601.8</v>
      </c>
      <c r="I343" s="7">
        <v>3598.2</v>
      </c>
    </row>
    <row r="344" spans="2:9" x14ac:dyDescent="0.35">
      <c r="B344" s="4">
        <v>44525</v>
      </c>
      <c r="C344" s="5">
        <v>0.34238384259259264</v>
      </c>
      <c r="D344" s="6">
        <v>3601.8</v>
      </c>
      <c r="E344" s="7">
        <v>3600</v>
      </c>
      <c r="F344" s="8">
        <v>80.162030000000001</v>
      </c>
      <c r="G344" s="8">
        <v>80</v>
      </c>
      <c r="H344" s="7">
        <v>3601.8</v>
      </c>
      <c r="I344" s="7">
        <v>3598.2</v>
      </c>
    </row>
    <row r="345" spans="2:9" x14ac:dyDescent="0.35">
      <c r="B345" s="4">
        <v>44525</v>
      </c>
      <c r="C345" s="5">
        <v>0.34239541666666667</v>
      </c>
      <c r="D345" s="6">
        <v>3601.8</v>
      </c>
      <c r="E345" s="7">
        <v>3600</v>
      </c>
      <c r="F345" s="8">
        <v>80.046295000000001</v>
      </c>
      <c r="G345" s="8">
        <v>80</v>
      </c>
      <c r="H345" s="7">
        <v>3601.8</v>
      </c>
      <c r="I345" s="7">
        <v>3598.2</v>
      </c>
    </row>
    <row r="346" spans="2:9" x14ac:dyDescent="0.35">
      <c r="B346" s="4">
        <v>44525</v>
      </c>
      <c r="C346" s="5">
        <v>0.34240699074074077</v>
      </c>
      <c r="D346" s="6">
        <v>3601.8</v>
      </c>
      <c r="E346" s="7">
        <v>3600</v>
      </c>
      <c r="F346" s="8">
        <v>80.046295000000001</v>
      </c>
      <c r="G346" s="8">
        <v>80</v>
      </c>
      <c r="H346" s="7">
        <v>3601.8</v>
      </c>
      <c r="I346" s="7">
        <v>3598.2</v>
      </c>
    </row>
    <row r="347" spans="2:9" x14ac:dyDescent="0.35">
      <c r="B347" s="4">
        <v>44525</v>
      </c>
      <c r="C347" s="5">
        <v>0.34241856481481481</v>
      </c>
      <c r="D347" s="6">
        <v>3601.8</v>
      </c>
      <c r="E347" s="7">
        <v>3600</v>
      </c>
      <c r="F347" s="8">
        <v>80.046295000000001</v>
      </c>
      <c r="G347" s="8">
        <v>80</v>
      </c>
      <c r="H347" s="7">
        <v>3601.8</v>
      </c>
      <c r="I347" s="7">
        <v>3598.2</v>
      </c>
    </row>
    <row r="348" spans="2:9" x14ac:dyDescent="0.35">
      <c r="B348" s="4">
        <v>44525</v>
      </c>
      <c r="C348" s="5">
        <v>0.3424301388888889</v>
      </c>
      <c r="D348" s="6">
        <v>3601.8</v>
      </c>
      <c r="E348" s="7">
        <v>3600</v>
      </c>
      <c r="F348" s="8">
        <v>80.046295000000001</v>
      </c>
      <c r="G348" s="8">
        <v>80</v>
      </c>
      <c r="H348" s="7">
        <v>3601.8</v>
      </c>
      <c r="I348" s="7">
        <v>3598.2</v>
      </c>
    </row>
    <row r="349" spans="2:9" x14ac:dyDescent="0.35">
      <c r="B349" s="4">
        <v>44525</v>
      </c>
      <c r="C349" s="5">
        <v>0.34244171296296294</v>
      </c>
      <c r="D349" s="6">
        <v>3601.8</v>
      </c>
      <c r="E349" s="7">
        <v>3600</v>
      </c>
      <c r="F349" s="8">
        <v>80.046295000000001</v>
      </c>
      <c r="G349" s="8">
        <v>80</v>
      </c>
      <c r="H349" s="7">
        <v>3601.8</v>
      </c>
      <c r="I349" s="7">
        <v>3598.2</v>
      </c>
    </row>
    <row r="350" spans="2:9" x14ac:dyDescent="0.35">
      <c r="B350" s="4">
        <v>44525</v>
      </c>
      <c r="C350" s="5">
        <v>0.34245328703703709</v>
      </c>
      <c r="D350" s="6">
        <v>3601.8</v>
      </c>
      <c r="E350" s="7">
        <v>3600</v>
      </c>
      <c r="F350" s="8">
        <v>80.046295000000001</v>
      </c>
      <c r="G350" s="8">
        <v>80</v>
      </c>
      <c r="H350" s="7">
        <v>3601.8</v>
      </c>
      <c r="I350" s="7">
        <v>3598.2</v>
      </c>
    </row>
    <row r="351" spans="2:9" x14ac:dyDescent="0.35">
      <c r="B351" s="4">
        <v>44525</v>
      </c>
      <c r="C351" s="5">
        <v>0.34246486111111113</v>
      </c>
      <c r="D351" s="6">
        <v>3601.8</v>
      </c>
      <c r="E351" s="7">
        <v>3600</v>
      </c>
      <c r="F351" s="8">
        <v>80.046295000000001</v>
      </c>
      <c r="G351" s="8">
        <v>80</v>
      </c>
      <c r="H351" s="7">
        <v>3601.8</v>
      </c>
      <c r="I351" s="7">
        <v>3598.2</v>
      </c>
    </row>
    <row r="352" spans="2:9" x14ac:dyDescent="0.35">
      <c r="B352" s="4">
        <v>44525</v>
      </c>
      <c r="C352" s="5">
        <v>0.34247643518518517</v>
      </c>
      <c r="D352" s="6">
        <v>3601.8</v>
      </c>
      <c r="E352" s="7">
        <v>3600</v>
      </c>
      <c r="F352" s="8">
        <v>80.046295000000001</v>
      </c>
      <c r="G352" s="8">
        <v>80</v>
      </c>
      <c r="H352" s="7">
        <v>3601.8</v>
      </c>
      <c r="I352" s="7">
        <v>3598.2</v>
      </c>
    </row>
    <row r="353" spans="2:9" x14ac:dyDescent="0.35">
      <c r="B353" s="4">
        <v>44525</v>
      </c>
      <c r="C353" s="5">
        <v>0.34248800925925926</v>
      </c>
      <c r="D353" s="6">
        <v>3601.8</v>
      </c>
      <c r="E353" s="7">
        <v>3600</v>
      </c>
      <c r="F353" s="8">
        <v>80.046295000000001</v>
      </c>
      <c r="G353" s="8">
        <v>80</v>
      </c>
      <c r="H353" s="7">
        <v>3601.8</v>
      </c>
      <c r="I353" s="7">
        <v>3598.2</v>
      </c>
    </row>
    <row r="354" spans="2:9" x14ac:dyDescent="0.35">
      <c r="B354" s="4">
        <v>44525</v>
      </c>
      <c r="C354" s="5">
        <v>0.3424995833333333</v>
      </c>
      <c r="D354" s="6">
        <v>3601.8</v>
      </c>
      <c r="E354" s="7">
        <v>3600</v>
      </c>
      <c r="F354" s="8">
        <v>80.046295000000001</v>
      </c>
      <c r="G354" s="8">
        <v>80</v>
      </c>
      <c r="H354" s="7">
        <v>3601.8</v>
      </c>
      <c r="I354" s="7">
        <v>3598.2</v>
      </c>
    </row>
    <row r="355" spans="2:9" x14ac:dyDescent="0.35">
      <c r="B355" s="4">
        <v>44525</v>
      </c>
      <c r="C355" s="5">
        <v>0.3425111574074074</v>
      </c>
      <c r="D355" s="6">
        <v>3601.8</v>
      </c>
      <c r="E355" s="7">
        <v>3600</v>
      </c>
      <c r="F355" s="8">
        <v>80.046295000000001</v>
      </c>
      <c r="G355" s="8">
        <v>80</v>
      </c>
      <c r="H355" s="7">
        <v>3601.8</v>
      </c>
      <c r="I355" s="7">
        <v>3598.2</v>
      </c>
    </row>
    <row r="356" spans="2:9" x14ac:dyDescent="0.35">
      <c r="B356" s="4">
        <v>44525</v>
      </c>
      <c r="C356" s="5">
        <v>0.34252273148148144</v>
      </c>
      <c r="D356" s="6">
        <v>3601.8</v>
      </c>
      <c r="E356" s="7">
        <v>3600</v>
      </c>
      <c r="F356" s="8">
        <v>80.046295000000001</v>
      </c>
      <c r="G356" s="8">
        <v>80</v>
      </c>
      <c r="H356" s="7">
        <v>3601.8</v>
      </c>
      <c r="I356" s="7">
        <v>3598.2</v>
      </c>
    </row>
    <row r="357" spans="2:9" x14ac:dyDescent="0.35">
      <c r="B357" s="4">
        <v>44525</v>
      </c>
      <c r="C357" s="5">
        <v>0.34253430555555558</v>
      </c>
      <c r="D357" s="6">
        <v>3601.8</v>
      </c>
      <c r="E357" s="7">
        <v>3600</v>
      </c>
      <c r="F357" s="8">
        <v>80.046295000000001</v>
      </c>
      <c r="G357" s="8">
        <v>80</v>
      </c>
      <c r="H357" s="7">
        <v>3601.8</v>
      </c>
      <c r="I357" s="7">
        <v>3598.2</v>
      </c>
    </row>
    <row r="358" spans="2:9" x14ac:dyDescent="0.35">
      <c r="B358" s="4">
        <v>44525</v>
      </c>
      <c r="C358" s="5">
        <v>0.34254587962962962</v>
      </c>
      <c r="D358" s="6">
        <v>3601.8</v>
      </c>
      <c r="E358" s="7">
        <v>3600</v>
      </c>
      <c r="F358" s="8">
        <v>80.046295000000001</v>
      </c>
      <c r="G358" s="8">
        <v>80</v>
      </c>
      <c r="H358" s="7">
        <v>3601.8</v>
      </c>
      <c r="I358" s="7">
        <v>3598.2</v>
      </c>
    </row>
    <row r="359" spans="2:9" x14ac:dyDescent="0.35">
      <c r="B359" s="4">
        <v>44525</v>
      </c>
      <c r="C359" s="5">
        <v>0.34255745370370372</v>
      </c>
      <c r="D359" s="6">
        <v>3601.8</v>
      </c>
      <c r="E359" s="7">
        <v>3600</v>
      </c>
      <c r="F359" s="8">
        <v>80.046295000000001</v>
      </c>
      <c r="G359" s="8">
        <v>80</v>
      </c>
      <c r="H359" s="7">
        <v>3601.8</v>
      </c>
      <c r="I359" s="7">
        <v>3598.2</v>
      </c>
    </row>
    <row r="360" spans="2:9" x14ac:dyDescent="0.35">
      <c r="B360" s="4">
        <v>44525</v>
      </c>
      <c r="C360" s="5">
        <v>0.34256902777777776</v>
      </c>
      <c r="D360" s="6">
        <v>3601.8</v>
      </c>
      <c r="E360" s="7">
        <v>3600</v>
      </c>
      <c r="F360" s="8">
        <v>80.046295000000001</v>
      </c>
      <c r="G360" s="8">
        <v>80</v>
      </c>
      <c r="H360" s="7">
        <v>3601.8</v>
      </c>
      <c r="I360" s="7">
        <v>3598.2</v>
      </c>
    </row>
    <row r="361" spans="2:9" x14ac:dyDescent="0.35">
      <c r="B361" s="4">
        <v>44525</v>
      </c>
      <c r="C361" s="5">
        <v>0.34258060185185185</v>
      </c>
      <c r="D361" s="6">
        <v>3601.8</v>
      </c>
      <c r="E361" s="7">
        <v>3600</v>
      </c>
      <c r="F361" s="8">
        <v>80.046295000000001</v>
      </c>
      <c r="G361" s="8">
        <v>80</v>
      </c>
      <c r="H361" s="7">
        <v>3601.8</v>
      </c>
      <c r="I361" s="7">
        <v>3598.2</v>
      </c>
    </row>
    <row r="362" spans="2:9" x14ac:dyDescent="0.35">
      <c r="B362" s="4">
        <v>44525</v>
      </c>
      <c r="C362" s="5">
        <v>0.34259217592592589</v>
      </c>
      <c r="D362" s="6">
        <v>3601.8</v>
      </c>
      <c r="E362" s="7">
        <v>3600</v>
      </c>
      <c r="F362" s="8">
        <v>80.046295000000001</v>
      </c>
      <c r="G362" s="8">
        <v>80</v>
      </c>
      <c r="H362" s="7">
        <v>3601.8</v>
      </c>
      <c r="I362" s="7">
        <v>3598.2</v>
      </c>
    </row>
    <row r="363" spans="2:9" x14ac:dyDescent="0.35">
      <c r="B363" s="4">
        <v>44525</v>
      </c>
      <c r="C363" s="5">
        <v>0.34260375000000004</v>
      </c>
      <c r="D363" s="6">
        <v>3601.8</v>
      </c>
      <c r="E363" s="7">
        <v>3600</v>
      </c>
      <c r="F363" s="8">
        <v>80.046295000000001</v>
      </c>
      <c r="G363" s="8">
        <v>80</v>
      </c>
      <c r="H363" s="7">
        <v>3601.8</v>
      </c>
      <c r="I363" s="7">
        <v>3598.2</v>
      </c>
    </row>
    <row r="364" spans="2:9" x14ac:dyDescent="0.35">
      <c r="B364" s="4">
        <v>44525</v>
      </c>
      <c r="C364" s="5">
        <v>0.34261532407407408</v>
      </c>
      <c r="D364" s="6">
        <v>3601.8</v>
      </c>
      <c r="E364" s="7">
        <v>3600</v>
      </c>
      <c r="F364" s="8">
        <v>80.046295000000001</v>
      </c>
      <c r="G364" s="8">
        <v>80</v>
      </c>
      <c r="H364" s="7">
        <v>3601.8</v>
      </c>
      <c r="I364" s="7">
        <v>3598.2</v>
      </c>
    </row>
    <row r="365" spans="2:9" x14ac:dyDescent="0.35">
      <c r="B365" s="4">
        <v>44525</v>
      </c>
      <c r="C365" s="5">
        <v>0.34262689814814817</v>
      </c>
      <c r="D365" s="6">
        <v>3601.8</v>
      </c>
      <c r="E365" s="7">
        <v>3600</v>
      </c>
      <c r="F365" s="8">
        <v>80.046295000000001</v>
      </c>
      <c r="G365" s="8">
        <v>80</v>
      </c>
      <c r="H365" s="7">
        <v>3601.8</v>
      </c>
      <c r="I365" s="7">
        <v>3598.2</v>
      </c>
    </row>
    <row r="366" spans="2:9" x14ac:dyDescent="0.35">
      <c r="B366" s="4">
        <v>44525</v>
      </c>
      <c r="C366" s="5">
        <v>0.34263847222222221</v>
      </c>
      <c r="D366" s="6">
        <v>3601.8</v>
      </c>
      <c r="E366" s="7">
        <v>3600</v>
      </c>
      <c r="F366" s="8">
        <v>80.046295000000001</v>
      </c>
      <c r="G366" s="8">
        <v>80</v>
      </c>
      <c r="H366" s="7">
        <v>3601.8</v>
      </c>
      <c r="I366" s="7">
        <v>3598.2</v>
      </c>
    </row>
    <row r="367" spans="2:9" x14ac:dyDescent="0.35">
      <c r="B367" s="4">
        <v>44525</v>
      </c>
      <c r="C367" s="5">
        <v>0.34265004629629631</v>
      </c>
      <c r="D367" s="6">
        <v>3601.8</v>
      </c>
      <c r="E367" s="7">
        <v>3600</v>
      </c>
      <c r="F367" s="8">
        <v>80.046295000000001</v>
      </c>
      <c r="G367" s="8">
        <v>80</v>
      </c>
      <c r="H367" s="7">
        <v>3601.8</v>
      </c>
      <c r="I367" s="7">
        <v>3598.2</v>
      </c>
    </row>
    <row r="368" spans="2:9" x14ac:dyDescent="0.35">
      <c r="B368" s="4">
        <v>44525</v>
      </c>
      <c r="C368" s="5">
        <v>0.34266162037037035</v>
      </c>
      <c r="D368" s="6">
        <v>3601.8</v>
      </c>
      <c r="E368" s="7">
        <v>3600</v>
      </c>
      <c r="F368" s="8">
        <v>80.046295000000001</v>
      </c>
      <c r="G368" s="8">
        <v>80</v>
      </c>
      <c r="H368" s="7">
        <v>3601.8</v>
      </c>
      <c r="I368" s="7">
        <v>3598.2</v>
      </c>
    </row>
    <row r="369" spans="2:9" x14ac:dyDescent="0.35">
      <c r="B369" s="4">
        <v>44525</v>
      </c>
      <c r="C369" s="5">
        <v>0.3426731944444445</v>
      </c>
      <c r="D369" s="6">
        <v>3601.8</v>
      </c>
      <c r="E369" s="7">
        <v>3600</v>
      </c>
      <c r="F369" s="8">
        <v>80.046295000000001</v>
      </c>
      <c r="G369" s="8">
        <v>80</v>
      </c>
      <c r="H369" s="7">
        <v>3601.8</v>
      </c>
      <c r="I369" s="7">
        <v>3598.2</v>
      </c>
    </row>
    <row r="370" spans="2:9" x14ac:dyDescent="0.35">
      <c r="B370" s="4">
        <v>44525</v>
      </c>
      <c r="C370" s="5">
        <v>0.34268476851851853</v>
      </c>
      <c r="D370" s="6">
        <v>3601.8</v>
      </c>
      <c r="E370" s="7">
        <v>3600</v>
      </c>
      <c r="F370" s="8">
        <v>80.046295000000001</v>
      </c>
      <c r="G370" s="8">
        <v>80</v>
      </c>
      <c r="H370" s="7">
        <v>3601.8</v>
      </c>
      <c r="I370" s="7">
        <v>3598.2</v>
      </c>
    </row>
    <row r="371" spans="2:9" x14ac:dyDescent="0.35">
      <c r="B371" s="4">
        <v>44525</v>
      </c>
      <c r="C371" s="5">
        <v>0.34269634259259263</v>
      </c>
      <c r="D371" s="6">
        <v>3601.8</v>
      </c>
      <c r="E371" s="7">
        <v>3600</v>
      </c>
      <c r="F371" s="8">
        <v>80.046295000000001</v>
      </c>
      <c r="G371" s="8">
        <v>80</v>
      </c>
      <c r="H371" s="7">
        <v>3601.8</v>
      </c>
      <c r="I371" s="7">
        <v>3598.2</v>
      </c>
    </row>
    <row r="372" spans="2:9" x14ac:dyDescent="0.35">
      <c r="B372" s="4">
        <v>44525</v>
      </c>
      <c r="C372" s="5">
        <v>0.34270791666666667</v>
      </c>
      <c r="D372" s="6">
        <v>3601.8</v>
      </c>
      <c r="E372" s="7">
        <v>3600</v>
      </c>
      <c r="F372" s="8">
        <v>80.046295000000001</v>
      </c>
      <c r="G372" s="8">
        <v>80</v>
      </c>
      <c r="H372" s="7">
        <v>3601.8</v>
      </c>
      <c r="I372" s="7">
        <v>3598.2</v>
      </c>
    </row>
    <row r="373" spans="2:9" x14ac:dyDescent="0.35">
      <c r="B373" s="4">
        <v>44525</v>
      </c>
      <c r="C373" s="5">
        <v>0.34271949074074071</v>
      </c>
      <c r="D373" s="6">
        <v>3601.8</v>
      </c>
      <c r="E373" s="7">
        <v>3600</v>
      </c>
      <c r="F373" s="8">
        <v>80.046295000000001</v>
      </c>
      <c r="G373" s="8">
        <v>80</v>
      </c>
      <c r="H373" s="7">
        <v>3601.8</v>
      </c>
      <c r="I373" s="7">
        <v>3598.2</v>
      </c>
    </row>
    <row r="374" spans="2:9" x14ac:dyDescent="0.35">
      <c r="B374" s="4">
        <v>44525</v>
      </c>
      <c r="C374" s="5">
        <v>0.3427310648148148</v>
      </c>
      <c r="D374" s="6">
        <v>3601.8</v>
      </c>
      <c r="E374" s="7">
        <v>3600</v>
      </c>
      <c r="F374" s="8">
        <v>80.046295000000001</v>
      </c>
      <c r="G374" s="8">
        <v>80</v>
      </c>
      <c r="H374" s="7">
        <v>3601.8</v>
      </c>
      <c r="I374" s="7">
        <v>3598.2</v>
      </c>
    </row>
    <row r="375" spans="2:9" x14ac:dyDescent="0.35">
      <c r="B375" s="4">
        <v>44525</v>
      </c>
      <c r="C375" s="5">
        <v>0.34274263888888884</v>
      </c>
      <c r="D375" s="6">
        <v>3601.8</v>
      </c>
      <c r="E375" s="7">
        <v>3600</v>
      </c>
      <c r="F375" s="8">
        <v>80.046295000000001</v>
      </c>
      <c r="G375" s="8">
        <v>80</v>
      </c>
      <c r="H375" s="7">
        <v>3601.8</v>
      </c>
      <c r="I375" s="7">
        <v>3598.2</v>
      </c>
    </row>
    <row r="376" spans="2:9" x14ac:dyDescent="0.35">
      <c r="B376" s="4">
        <v>44525</v>
      </c>
      <c r="C376" s="5">
        <v>0.34275421296296299</v>
      </c>
      <c r="D376" s="6">
        <v>3601.8</v>
      </c>
      <c r="E376" s="7">
        <v>3600</v>
      </c>
      <c r="F376" s="8">
        <v>80.046295000000001</v>
      </c>
      <c r="G376" s="8">
        <v>80</v>
      </c>
      <c r="H376" s="7">
        <v>3601.8</v>
      </c>
      <c r="I376" s="7">
        <v>3598.2</v>
      </c>
    </row>
    <row r="377" spans="2:9" x14ac:dyDescent="0.35">
      <c r="B377" s="4">
        <v>44525</v>
      </c>
      <c r="C377" s="5">
        <v>0.34276578703703703</v>
      </c>
      <c r="D377" s="6">
        <v>3601.8</v>
      </c>
      <c r="E377" s="7">
        <v>3600</v>
      </c>
      <c r="F377" s="8">
        <v>80.046295000000001</v>
      </c>
      <c r="G377" s="8">
        <v>80</v>
      </c>
      <c r="H377" s="7">
        <v>3601.8</v>
      </c>
      <c r="I377" s="7">
        <v>3598.2</v>
      </c>
    </row>
    <row r="378" spans="2:9" x14ac:dyDescent="0.35">
      <c r="B378" s="4">
        <v>44525</v>
      </c>
      <c r="C378" s="5">
        <v>0.34277736111111112</v>
      </c>
      <c r="D378" s="6">
        <v>3601.8</v>
      </c>
      <c r="E378" s="7">
        <v>3600</v>
      </c>
      <c r="F378" s="8">
        <v>80.046295000000001</v>
      </c>
      <c r="G378" s="8">
        <v>80</v>
      </c>
      <c r="H378" s="7">
        <v>3601.8</v>
      </c>
      <c r="I378" s="7">
        <v>3598.2</v>
      </c>
    </row>
    <row r="379" spans="2:9" x14ac:dyDescent="0.35">
      <c r="B379" s="4">
        <v>44525</v>
      </c>
      <c r="C379" s="5">
        <v>0.34278893518518516</v>
      </c>
      <c r="D379" s="6">
        <v>3601.8</v>
      </c>
      <c r="E379" s="7">
        <v>3600</v>
      </c>
      <c r="F379" s="8">
        <v>80.046295000000001</v>
      </c>
      <c r="G379" s="8">
        <v>80</v>
      </c>
      <c r="H379" s="7">
        <v>3601.8</v>
      </c>
      <c r="I379" s="7">
        <v>3598.2</v>
      </c>
    </row>
    <row r="380" spans="2:9" x14ac:dyDescent="0.35">
      <c r="B380" s="4">
        <v>44525</v>
      </c>
      <c r="C380" s="5">
        <v>0.34280050925925926</v>
      </c>
      <c r="D380" s="6">
        <v>3601.8</v>
      </c>
      <c r="E380" s="7">
        <v>3600</v>
      </c>
      <c r="F380" s="8">
        <v>80.046295000000001</v>
      </c>
      <c r="G380" s="8">
        <v>80</v>
      </c>
      <c r="H380" s="7">
        <v>3601.8</v>
      </c>
      <c r="I380" s="7">
        <v>3598.2</v>
      </c>
    </row>
    <row r="381" spans="2:9" x14ac:dyDescent="0.35">
      <c r="B381" s="4">
        <v>44525</v>
      </c>
      <c r="C381" s="5">
        <v>0.3428120833333333</v>
      </c>
      <c r="D381" s="6">
        <v>3601.8</v>
      </c>
      <c r="E381" s="7">
        <v>3600</v>
      </c>
      <c r="F381" s="8">
        <v>80.046295000000001</v>
      </c>
      <c r="G381" s="8">
        <v>80</v>
      </c>
      <c r="H381" s="7">
        <v>3601.8</v>
      </c>
      <c r="I381" s="7">
        <v>3598.2</v>
      </c>
    </row>
    <row r="382" spans="2:9" x14ac:dyDescent="0.35">
      <c r="B382" s="4">
        <v>44525</v>
      </c>
      <c r="C382" s="5">
        <v>0.34282365740740744</v>
      </c>
      <c r="D382" s="6">
        <v>3601.8</v>
      </c>
      <c r="E382" s="7">
        <v>3600</v>
      </c>
      <c r="F382" s="8">
        <v>80.046295000000001</v>
      </c>
      <c r="G382" s="8">
        <v>80</v>
      </c>
      <c r="H382" s="7">
        <v>3601.8</v>
      </c>
      <c r="I382" s="7">
        <v>3598.2</v>
      </c>
    </row>
    <row r="383" spans="2:9" x14ac:dyDescent="0.35">
      <c r="B383" s="4">
        <v>44525</v>
      </c>
      <c r="C383" s="5">
        <v>0.34283523148148148</v>
      </c>
      <c r="D383" s="6">
        <v>3601.8</v>
      </c>
      <c r="E383" s="7">
        <v>3600</v>
      </c>
      <c r="F383" s="8">
        <v>80.046295000000001</v>
      </c>
      <c r="G383" s="8">
        <v>80</v>
      </c>
      <c r="H383" s="7">
        <v>3601.8</v>
      </c>
      <c r="I383" s="7">
        <v>3598.2</v>
      </c>
    </row>
    <row r="384" spans="2:9" x14ac:dyDescent="0.35">
      <c r="B384" s="4">
        <v>44525</v>
      </c>
      <c r="C384" s="5">
        <v>0.34284680555555558</v>
      </c>
      <c r="D384" s="6">
        <v>3601.8</v>
      </c>
      <c r="E384" s="7">
        <v>3600</v>
      </c>
      <c r="F384" s="8">
        <v>80.046295000000001</v>
      </c>
      <c r="G384" s="8">
        <v>80</v>
      </c>
      <c r="H384" s="7">
        <v>3601.8</v>
      </c>
      <c r="I384" s="7">
        <v>3598.2</v>
      </c>
    </row>
    <row r="385" spans="2:9" x14ac:dyDescent="0.35">
      <c r="B385" s="4">
        <v>44525</v>
      </c>
      <c r="C385" s="5">
        <v>0.34285837962962962</v>
      </c>
      <c r="D385" s="6">
        <v>3601.8</v>
      </c>
      <c r="E385" s="7">
        <v>3600</v>
      </c>
      <c r="F385" s="8">
        <v>79.722219999999993</v>
      </c>
      <c r="G385" s="8">
        <v>80</v>
      </c>
      <c r="H385" s="7">
        <v>3601.8</v>
      </c>
      <c r="I385" s="7">
        <v>3598.2</v>
      </c>
    </row>
    <row r="386" spans="2:9" x14ac:dyDescent="0.35">
      <c r="B386" s="4">
        <v>44525</v>
      </c>
      <c r="C386" s="5">
        <v>0.34286995370370371</v>
      </c>
      <c r="D386" s="6">
        <v>3601.8</v>
      </c>
      <c r="E386" s="7">
        <v>3600</v>
      </c>
      <c r="F386" s="8">
        <v>79.722219999999993</v>
      </c>
      <c r="G386" s="8">
        <v>80</v>
      </c>
      <c r="H386" s="7">
        <v>3601.8</v>
      </c>
      <c r="I386" s="7">
        <v>3598.2</v>
      </c>
    </row>
    <row r="387" spans="2:9" x14ac:dyDescent="0.35">
      <c r="B387" s="4">
        <v>44525</v>
      </c>
      <c r="C387" s="5">
        <v>0.34288152777777775</v>
      </c>
      <c r="D387" s="6">
        <v>3601.8</v>
      </c>
      <c r="E387" s="7">
        <v>3600</v>
      </c>
      <c r="F387" s="8">
        <v>79.722219999999993</v>
      </c>
      <c r="G387" s="8">
        <v>80</v>
      </c>
      <c r="H387" s="7">
        <v>3601.8</v>
      </c>
      <c r="I387" s="7">
        <v>3598.2</v>
      </c>
    </row>
    <row r="388" spans="2:9" x14ac:dyDescent="0.35">
      <c r="B388" s="4">
        <v>44525</v>
      </c>
      <c r="C388" s="5">
        <v>0.3428931018518519</v>
      </c>
      <c r="D388" s="6">
        <v>3601.8</v>
      </c>
      <c r="E388" s="7">
        <v>3600</v>
      </c>
      <c r="F388" s="8">
        <v>79.722219999999993</v>
      </c>
      <c r="G388" s="8">
        <v>80</v>
      </c>
      <c r="H388" s="7">
        <v>3601.8</v>
      </c>
      <c r="I388" s="7">
        <v>3598.2</v>
      </c>
    </row>
    <row r="389" spans="2:9" x14ac:dyDescent="0.35">
      <c r="B389" s="4">
        <v>44525</v>
      </c>
      <c r="C389" s="5">
        <v>0.34290467592592594</v>
      </c>
      <c r="D389" s="6">
        <v>3601.8</v>
      </c>
      <c r="E389" s="7">
        <v>3600</v>
      </c>
      <c r="F389" s="8">
        <v>79.722219999999993</v>
      </c>
      <c r="G389" s="8">
        <v>80</v>
      </c>
      <c r="H389" s="7">
        <v>3601.8</v>
      </c>
      <c r="I389" s="7">
        <v>3598.2</v>
      </c>
    </row>
    <row r="390" spans="2:9" x14ac:dyDescent="0.35">
      <c r="B390" s="4">
        <v>44525</v>
      </c>
      <c r="C390" s="5">
        <v>0.34291625000000003</v>
      </c>
      <c r="D390" s="6">
        <v>3601.8</v>
      </c>
      <c r="E390" s="7">
        <v>3600</v>
      </c>
      <c r="F390" s="8">
        <v>79.841819999999998</v>
      </c>
      <c r="G390" s="8">
        <v>80</v>
      </c>
      <c r="H390" s="7">
        <v>3601.8</v>
      </c>
      <c r="I390" s="7">
        <v>3598.2</v>
      </c>
    </row>
    <row r="391" spans="2:9" x14ac:dyDescent="0.35">
      <c r="B391" s="4">
        <v>44525</v>
      </c>
      <c r="C391" s="5">
        <v>0.34292782407407407</v>
      </c>
      <c r="D391" s="6">
        <v>3601.8</v>
      </c>
      <c r="E391" s="7">
        <v>3600</v>
      </c>
      <c r="F391" s="8">
        <v>80.034719999999993</v>
      </c>
      <c r="G391" s="8">
        <v>80</v>
      </c>
      <c r="H391" s="7">
        <v>3601.8</v>
      </c>
      <c r="I391" s="7">
        <v>3598.2</v>
      </c>
    </row>
    <row r="392" spans="2:9" x14ac:dyDescent="0.35">
      <c r="B392" s="4">
        <v>44525</v>
      </c>
      <c r="C392" s="5">
        <v>0.34293939814814811</v>
      </c>
      <c r="D392" s="6">
        <v>3601.8</v>
      </c>
      <c r="E392" s="7">
        <v>3600</v>
      </c>
      <c r="F392" s="8">
        <v>80.034719999999993</v>
      </c>
      <c r="G392" s="8">
        <v>80</v>
      </c>
      <c r="H392" s="7">
        <v>3601.8</v>
      </c>
      <c r="I392" s="7">
        <v>3598.2</v>
      </c>
    </row>
    <row r="393" spans="2:9" x14ac:dyDescent="0.35">
      <c r="B393" s="4">
        <v>44525</v>
      </c>
      <c r="C393" s="5">
        <v>0.34295097222222221</v>
      </c>
      <c r="D393" s="6">
        <v>3601.8</v>
      </c>
      <c r="E393" s="7">
        <v>3600</v>
      </c>
      <c r="F393" s="8">
        <v>80.034719999999993</v>
      </c>
      <c r="G393" s="8">
        <v>80</v>
      </c>
      <c r="H393" s="7">
        <v>3601.8</v>
      </c>
      <c r="I393" s="7">
        <v>3598.2</v>
      </c>
    </row>
    <row r="394" spans="2:9" x14ac:dyDescent="0.35">
      <c r="B394" s="4">
        <v>44525</v>
      </c>
      <c r="C394" s="5">
        <v>0.34296254629629624</v>
      </c>
      <c r="D394" s="6">
        <v>3601.8</v>
      </c>
      <c r="E394" s="7">
        <v>3600</v>
      </c>
      <c r="F394" s="8">
        <v>80.034719999999993</v>
      </c>
      <c r="G394" s="8">
        <v>80</v>
      </c>
      <c r="H394" s="7">
        <v>3601.8</v>
      </c>
      <c r="I394" s="7">
        <v>3598.2</v>
      </c>
    </row>
    <row r="395" spans="2:9" x14ac:dyDescent="0.35">
      <c r="B395" s="4">
        <v>44525</v>
      </c>
      <c r="C395" s="5">
        <v>0.34297412037037039</v>
      </c>
      <c r="D395" s="6">
        <v>3601.8</v>
      </c>
      <c r="E395" s="7">
        <v>3600</v>
      </c>
      <c r="F395" s="8">
        <v>80.034719999999993</v>
      </c>
      <c r="G395" s="8">
        <v>80</v>
      </c>
      <c r="H395" s="7">
        <v>3601.8</v>
      </c>
      <c r="I395" s="7">
        <v>3598.2</v>
      </c>
    </row>
    <row r="396" spans="2:9" x14ac:dyDescent="0.35">
      <c r="B396" s="4">
        <v>44525</v>
      </c>
      <c r="C396" s="5">
        <v>0.34298569444444443</v>
      </c>
      <c r="D396" s="6">
        <v>3601.8</v>
      </c>
      <c r="E396" s="7">
        <v>3600</v>
      </c>
      <c r="F396" s="8">
        <v>79.992999999999995</v>
      </c>
      <c r="G396" s="8">
        <v>80</v>
      </c>
      <c r="H396" s="7">
        <v>3601.8</v>
      </c>
      <c r="I396" s="7">
        <v>3598.2</v>
      </c>
    </row>
    <row r="397" spans="2:9" x14ac:dyDescent="0.35">
      <c r="B397" s="4">
        <v>44525</v>
      </c>
      <c r="C397" s="5">
        <v>0.34299726851851853</v>
      </c>
      <c r="D397" s="6">
        <v>3601.8</v>
      </c>
      <c r="E397" s="7">
        <v>3600</v>
      </c>
      <c r="F397" s="8">
        <v>79.988429999999994</v>
      </c>
      <c r="G397" s="8">
        <v>80</v>
      </c>
      <c r="H397" s="7">
        <v>3601.8</v>
      </c>
      <c r="I397" s="7">
        <v>3598.2</v>
      </c>
    </row>
    <row r="398" spans="2:9" x14ac:dyDescent="0.35">
      <c r="B398" s="4">
        <v>44525</v>
      </c>
      <c r="C398" s="5">
        <v>0.34300884259259257</v>
      </c>
      <c r="D398" s="6">
        <v>3601.8</v>
      </c>
      <c r="E398" s="7">
        <v>3600</v>
      </c>
      <c r="F398" s="8">
        <v>79.988429999999994</v>
      </c>
      <c r="G398" s="8">
        <v>80</v>
      </c>
      <c r="H398" s="7">
        <v>3601.8</v>
      </c>
      <c r="I398" s="7">
        <v>3598.2</v>
      </c>
    </row>
    <row r="399" spans="2:9" x14ac:dyDescent="0.35">
      <c r="B399" s="4">
        <v>44525</v>
      </c>
      <c r="C399" s="5">
        <v>0.34302041666666666</v>
      </c>
      <c r="D399" s="6">
        <v>3601.8</v>
      </c>
      <c r="E399" s="7">
        <v>3600</v>
      </c>
      <c r="F399" s="8">
        <v>79.988429999999994</v>
      </c>
      <c r="G399" s="8">
        <v>80</v>
      </c>
      <c r="H399" s="7">
        <v>3601.8</v>
      </c>
      <c r="I399" s="7">
        <v>3598.2</v>
      </c>
    </row>
    <row r="400" spans="2:9" x14ac:dyDescent="0.35">
      <c r="B400" s="4">
        <v>44525</v>
      </c>
      <c r="C400" s="5">
        <v>0.3430319907407407</v>
      </c>
      <c r="D400" s="6">
        <v>3601.8</v>
      </c>
      <c r="E400" s="7">
        <v>3600</v>
      </c>
      <c r="F400" s="8">
        <v>79.988429999999994</v>
      </c>
      <c r="G400" s="8">
        <v>80</v>
      </c>
      <c r="H400" s="7">
        <v>3601.8</v>
      </c>
      <c r="I400" s="7">
        <v>3598.2</v>
      </c>
    </row>
    <row r="401" spans="2:10" x14ac:dyDescent="0.35">
      <c r="B401" s="4">
        <v>44525</v>
      </c>
      <c r="C401" s="5">
        <v>0.34304356481481485</v>
      </c>
      <c r="D401" s="6">
        <v>3601.8</v>
      </c>
      <c r="E401" s="7">
        <v>3600</v>
      </c>
      <c r="F401" s="8">
        <v>79.988429999999994</v>
      </c>
      <c r="G401" s="8">
        <v>80</v>
      </c>
      <c r="H401" s="7">
        <v>3601.8</v>
      </c>
      <c r="I401" s="7">
        <v>3598.2</v>
      </c>
    </row>
    <row r="402" spans="2:10" x14ac:dyDescent="0.35">
      <c r="B402" s="4">
        <v>44525</v>
      </c>
      <c r="C402" s="5">
        <v>0.34305513888888889</v>
      </c>
      <c r="D402" s="6">
        <v>3601.8</v>
      </c>
      <c r="E402" s="7">
        <v>3600</v>
      </c>
      <c r="F402" s="8">
        <v>79.988429999999994</v>
      </c>
      <c r="G402" s="8">
        <v>79.259529999999998</v>
      </c>
      <c r="H402" s="7">
        <v>3601.8</v>
      </c>
      <c r="I402" s="7">
        <v>3598.2</v>
      </c>
    </row>
    <row r="403" spans="2:10" x14ac:dyDescent="0.35">
      <c r="B403" s="4">
        <v>44525</v>
      </c>
      <c r="C403" s="5">
        <v>0.34306671296296298</v>
      </c>
      <c r="D403" s="6">
        <v>3601.8</v>
      </c>
      <c r="E403" s="7">
        <v>3600</v>
      </c>
      <c r="F403" s="8">
        <v>79.988429999999994</v>
      </c>
      <c r="G403" s="8">
        <v>79.259529999999998</v>
      </c>
      <c r="H403" s="7">
        <v>3601.8</v>
      </c>
      <c r="I403" s="7">
        <v>3598.2</v>
      </c>
    </row>
    <row r="404" spans="2:10" x14ac:dyDescent="0.35">
      <c r="B404" s="4">
        <v>44525</v>
      </c>
      <c r="C404" s="5">
        <v>0.34307828703703702</v>
      </c>
      <c r="D404" s="6">
        <v>3601.8</v>
      </c>
      <c r="E404" s="7">
        <v>3600</v>
      </c>
      <c r="F404" s="8">
        <v>79.988429999999994</v>
      </c>
      <c r="G404" s="8">
        <v>79.259529999999998</v>
      </c>
      <c r="H404" s="7">
        <v>3601.8</v>
      </c>
      <c r="I404" s="7">
        <v>3598.2</v>
      </c>
    </row>
    <row r="405" spans="2:10" x14ac:dyDescent="0.35">
      <c r="B405" s="4">
        <v>44525</v>
      </c>
      <c r="C405" s="5">
        <v>0.34308986111111112</v>
      </c>
      <c r="D405" s="6">
        <v>3601.8</v>
      </c>
      <c r="E405" s="7">
        <v>3600</v>
      </c>
      <c r="F405" s="8">
        <v>79.988429999999994</v>
      </c>
      <c r="G405" s="8">
        <v>79.259529999999998</v>
      </c>
      <c r="H405" s="7">
        <v>3601.8</v>
      </c>
      <c r="I405" s="7">
        <v>3598.2</v>
      </c>
    </row>
    <row r="406" spans="2:10" x14ac:dyDescent="0.35">
      <c r="B406" s="4">
        <v>44525</v>
      </c>
      <c r="C406" s="5">
        <v>0.34310143518518516</v>
      </c>
      <c r="D406" s="6">
        <v>3602.7184999999999</v>
      </c>
      <c r="E406" s="7">
        <v>3600</v>
      </c>
      <c r="F406" s="8">
        <v>79.988429999999994</v>
      </c>
      <c r="G406" s="8">
        <v>79.154563999999993</v>
      </c>
      <c r="H406" s="7">
        <v>3601.8</v>
      </c>
      <c r="I406" s="7">
        <v>3598.2</v>
      </c>
    </row>
    <row r="407" spans="2:10" x14ac:dyDescent="0.35">
      <c r="B407" s="9">
        <v>44525</v>
      </c>
      <c r="C407" s="10">
        <v>0.34311342592592592</v>
      </c>
      <c r="D407" s="11">
        <v>3603</v>
      </c>
      <c r="E407" s="12">
        <v>3600</v>
      </c>
      <c r="F407" s="13">
        <v>79.988429999999994</v>
      </c>
      <c r="G407" s="13">
        <v>79.122399999999999</v>
      </c>
      <c r="H407" s="7">
        <v>3601.8</v>
      </c>
      <c r="I407" s="7">
        <v>3598.2</v>
      </c>
      <c r="J407" t="s">
        <v>6</v>
      </c>
    </row>
    <row r="408" spans="2:10" x14ac:dyDescent="0.35">
      <c r="B408" s="4">
        <v>44525</v>
      </c>
      <c r="C408" s="5">
        <v>0.34312458333333334</v>
      </c>
      <c r="D408" s="6">
        <v>3603</v>
      </c>
      <c r="E408" s="7">
        <v>3600</v>
      </c>
      <c r="F408" s="8">
        <v>79.988429999999994</v>
      </c>
      <c r="G408" s="8">
        <v>79.122399999999999</v>
      </c>
      <c r="H408" s="7">
        <v>3601.8</v>
      </c>
      <c r="I408" s="7">
        <v>3598.2</v>
      </c>
    </row>
    <row r="409" spans="2:10" x14ac:dyDescent="0.35">
      <c r="B409" s="4">
        <v>44525</v>
      </c>
      <c r="C409" s="5">
        <v>0.34313615740740744</v>
      </c>
      <c r="D409" s="6">
        <v>3603</v>
      </c>
      <c r="E409" s="7">
        <v>3600</v>
      </c>
      <c r="F409" s="8">
        <v>79.895830000000004</v>
      </c>
      <c r="G409" s="8">
        <v>79.122399999999999</v>
      </c>
      <c r="H409" s="7">
        <v>3601.8</v>
      </c>
      <c r="I409" s="7">
        <v>3598.2</v>
      </c>
    </row>
    <row r="410" spans="2:10" x14ac:dyDescent="0.35">
      <c r="B410" s="4">
        <v>44525</v>
      </c>
      <c r="C410" s="5">
        <v>0.34314773148148148</v>
      </c>
      <c r="D410" s="6">
        <v>3603</v>
      </c>
      <c r="E410" s="7">
        <v>3600</v>
      </c>
      <c r="F410" s="8">
        <v>79.895830000000004</v>
      </c>
      <c r="G410" s="8">
        <v>79.122399999999999</v>
      </c>
      <c r="H410" s="7">
        <v>3601.8</v>
      </c>
      <c r="I410" s="7">
        <v>3598.2</v>
      </c>
    </row>
    <row r="411" spans="2:10" x14ac:dyDescent="0.35">
      <c r="B411" s="4">
        <v>44525</v>
      </c>
      <c r="C411" s="5">
        <v>0.34315930555555557</v>
      </c>
      <c r="D411" s="6">
        <v>3603</v>
      </c>
      <c r="E411" s="7">
        <v>3600</v>
      </c>
      <c r="F411" s="8">
        <v>79.895830000000004</v>
      </c>
      <c r="G411" s="8">
        <v>79.122399999999999</v>
      </c>
      <c r="H411" s="7">
        <v>3601.8</v>
      </c>
      <c r="I411" s="7">
        <v>3598.2</v>
      </c>
    </row>
    <row r="412" spans="2:10" x14ac:dyDescent="0.35">
      <c r="B412" s="4">
        <v>44525</v>
      </c>
      <c r="C412" s="5">
        <v>0.34317087962962961</v>
      </c>
      <c r="D412" s="6">
        <v>3603</v>
      </c>
      <c r="E412" s="7">
        <v>3600</v>
      </c>
      <c r="F412" s="8">
        <v>79.895830000000004</v>
      </c>
      <c r="G412" s="8">
        <v>79.122399999999999</v>
      </c>
      <c r="H412" s="7">
        <v>3601.8</v>
      </c>
      <c r="I412" s="7">
        <v>3598.2</v>
      </c>
    </row>
    <row r="413" spans="2:10" x14ac:dyDescent="0.35">
      <c r="B413" s="4">
        <v>44525</v>
      </c>
      <c r="C413" s="5">
        <v>0.34318245370370365</v>
      </c>
      <c r="D413" s="6">
        <v>3603</v>
      </c>
      <c r="E413" s="7">
        <v>3600</v>
      </c>
      <c r="F413" s="8">
        <v>79.583330000000004</v>
      </c>
      <c r="G413" s="8">
        <v>79.122399999999999</v>
      </c>
      <c r="H413" s="7">
        <v>3601.8</v>
      </c>
      <c r="I413" s="7">
        <v>3598.2</v>
      </c>
    </row>
    <row r="414" spans="2:10" x14ac:dyDescent="0.35">
      <c r="B414" s="4">
        <v>44525</v>
      </c>
      <c r="C414" s="5">
        <v>0.3431940277777778</v>
      </c>
      <c r="D414" s="6">
        <v>3603</v>
      </c>
      <c r="E414" s="7">
        <v>3600</v>
      </c>
      <c r="F414" s="8">
        <v>79.583330000000004</v>
      </c>
      <c r="G414" s="8">
        <v>79.122399999999999</v>
      </c>
      <c r="H414" s="7">
        <v>3601.8</v>
      </c>
      <c r="I414" s="7">
        <v>3598.2</v>
      </c>
    </row>
    <row r="415" spans="2:10" x14ac:dyDescent="0.35">
      <c r="B415" s="4">
        <v>44525</v>
      </c>
      <c r="C415" s="5">
        <v>0.34320560185185184</v>
      </c>
      <c r="D415" s="6">
        <v>3603</v>
      </c>
      <c r="E415" s="7">
        <v>3600</v>
      </c>
      <c r="F415" s="8">
        <v>79.583330000000004</v>
      </c>
      <c r="G415" s="8">
        <v>79.122399999999999</v>
      </c>
      <c r="H415" s="7">
        <v>3601.8</v>
      </c>
      <c r="I415" s="7">
        <v>3598.2</v>
      </c>
    </row>
    <row r="416" spans="2:10" x14ac:dyDescent="0.35">
      <c r="B416" s="4">
        <v>44525</v>
      </c>
      <c r="C416" s="5">
        <v>0.34321717592592593</v>
      </c>
      <c r="D416" s="6">
        <v>3603</v>
      </c>
      <c r="E416" s="7">
        <v>3600</v>
      </c>
      <c r="F416" s="8">
        <v>79.583330000000004</v>
      </c>
      <c r="G416" s="8">
        <v>79.122399999999999</v>
      </c>
      <c r="H416" s="7">
        <v>3601.8</v>
      </c>
      <c r="I416" s="7">
        <v>3598.2</v>
      </c>
    </row>
    <row r="417" spans="2:9" x14ac:dyDescent="0.35">
      <c r="B417" s="4">
        <v>44525</v>
      </c>
      <c r="C417" s="5">
        <v>0.34322874999999997</v>
      </c>
      <c r="D417" s="6">
        <v>3603</v>
      </c>
      <c r="E417" s="7">
        <v>3600</v>
      </c>
      <c r="F417" s="8">
        <v>79.583330000000004</v>
      </c>
      <c r="G417" s="8">
        <v>79.122399999999999</v>
      </c>
      <c r="H417" s="7">
        <v>3601.8</v>
      </c>
      <c r="I417" s="7">
        <v>3598.2</v>
      </c>
    </row>
    <row r="418" spans="2:9" x14ac:dyDescent="0.35">
      <c r="B418" s="4">
        <v>44525</v>
      </c>
      <c r="C418" s="5">
        <v>0.34324032407407407</v>
      </c>
      <c r="D418" s="6">
        <v>3603</v>
      </c>
      <c r="E418" s="7">
        <v>3600</v>
      </c>
      <c r="F418" s="8">
        <v>79.583330000000004</v>
      </c>
      <c r="G418" s="8">
        <v>79.122399999999999</v>
      </c>
      <c r="H418" s="7">
        <v>3601.8</v>
      </c>
      <c r="I418" s="7">
        <v>3598.2</v>
      </c>
    </row>
    <row r="419" spans="2:9" x14ac:dyDescent="0.35">
      <c r="B419" s="4">
        <v>44525</v>
      </c>
      <c r="C419" s="5">
        <v>0.3432518981481481</v>
      </c>
      <c r="D419" s="6">
        <v>3603</v>
      </c>
      <c r="E419" s="7">
        <v>3600</v>
      </c>
      <c r="F419" s="8">
        <v>79.583330000000004</v>
      </c>
      <c r="G419" s="8">
        <v>79.122399999999999</v>
      </c>
      <c r="H419" s="7">
        <v>3601.8</v>
      </c>
      <c r="I419" s="7">
        <v>3598.2</v>
      </c>
    </row>
    <row r="420" spans="2:9" x14ac:dyDescent="0.35">
      <c r="B420" s="4">
        <v>44525</v>
      </c>
      <c r="C420" s="5">
        <v>0.34326347222222225</v>
      </c>
      <c r="D420" s="6">
        <v>3603</v>
      </c>
      <c r="E420" s="7">
        <v>3600</v>
      </c>
      <c r="F420" s="8">
        <v>79.583330000000004</v>
      </c>
      <c r="G420" s="8">
        <v>79.122399999999999</v>
      </c>
      <c r="H420" s="7">
        <v>3601.8</v>
      </c>
      <c r="I420" s="7">
        <v>3598.2</v>
      </c>
    </row>
    <row r="421" spans="2:9" x14ac:dyDescent="0.35">
      <c r="B421" s="4">
        <v>44525</v>
      </c>
      <c r="C421" s="5">
        <v>0.34327504629629629</v>
      </c>
      <c r="D421" s="6">
        <v>3603</v>
      </c>
      <c r="E421" s="7">
        <v>3600</v>
      </c>
      <c r="F421" s="8">
        <v>79.583330000000004</v>
      </c>
      <c r="G421" s="8">
        <v>79.122399999999999</v>
      </c>
      <c r="H421" s="7">
        <v>3601.8</v>
      </c>
      <c r="I421" s="7">
        <v>3598.2</v>
      </c>
    </row>
    <row r="422" spans="2:9" x14ac:dyDescent="0.35">
      <c r="B422" s="4">
        <v>44525</v>
      </c>
      <c r="C422" s="5">
        <v>0.34328662037037039</v>
      </c>
      <c r="D422" s="6">
        <v>3603</v>
      </c>
      <c r="E422" s="7">
        <v>3600</v>
      </c>
      <c r="F422" s="8">
        <v>79.583330000000004</v>
      </c>
      <c r="G422" s="8">
        <v>79.122399999999999</v>
      </c>
      <c r="H422" s="7">
        <v>3601.8</v>
      </c>
      <c r="I422" s="7">
        <v>3598.2</v>
      </c>
    </row>
    <row r="423" spans="2:9" x14ac:dyDescent="0.35">
      <c r="B423" s="4">
        <v>44525</v>
      </c>
      <c r="C423" s="5">
        <v>0.34329819444444443</v>
      </c>
      <c r="D423" s="6">
        <v>3603</v>
      </c>
      <c r="E423" s="7">
        <v>3600</v>
      </c>
      <c r="F423" s="8">
        <v>79.583330000000004</v>
      </c>
      <c r="G423" s="8">
        <v>79.122399999999999</v>
      </c>
      <c r="H423" s="7">
        <v>3601.8</v>
      </c>
      <c r="I423" s="7">
        <v>3598.2</v>
      </c>
    </row>
    <row r="424" spans="2:9" x14ac:dyDescent="0.35">
      <c r="B424" s="4">
        <v>44525</v>
      </c>
      <c r="C424" s="5">
        <v>0.34330976851851852</v>
      </c>
      <c r="D424" s="6">
        <v>3603</v>
      </c>
      <c r="E424" s="7">
        <v>3600</v>
      </c>
      <c r="F424" s="8">
        <v>79.583330000000004</v>
      </c>
      <c r="G424" s="8">
        <v>79.122399999999999</v>
      </c>
      <c r="H424" s="7">
        <v>3601.8</v>
      </c>
      <c r="I424" s="7">
        <v>3598.2</v>
      </c>
    </row>
    <row r="425" spans="2:9" x14ac:dyDescent="0.35">
      <c r="B425" s="4">
        <v>44525</v>
      </c>
      <c r="C425" s="5">
        <v>0.34332134259259256</v>
      </c>
      <c r="D425" s="6">
        <v>3603</v>
      </c>
      <c r="E425" s="7">
        <v>3600</v>
      </c>
      <c r="F425" s="8">
        <v>79.489019999999996</v>
      </c>
      <c r="G425" s="8">
        <v>79.122399999999999</v>
      </c>
      <c r="H425" s="7">
        <v>3601.8</v>
      </c>
      <c r="I425" s="7">
        <v>3598.2</v>
      </c>
    </row>
    <row r="426" spans="2:9" x14ac:dyDescent="0.35">
      <c r="B426" s="4">
        <v>44525</v>
      </c>
      <c r="C426" s="5">
        <v>0.34333291666666671</v>
      </c>
      <c r="D426" s="6">
        <v>3603</v>
      </c>
      <c r="E426" s="7">
        <v>3600</v>
      </c>
      <c r="F426" s="8">
        <v>79.351849999999999</v>
      </c>
      <c r="G426" s="8">
        <v>79.122399999999999</v>
      </c>
      <c r="H426" s="7">
        <v>3601.8</v>
      </c>
      <c r="I426" s="7">
        <v>3598.2</v>
      </c>
    </row>
    <row r="427" spans="2:9" x14ac:dyDescent="0.35">
      <c r="B427" s="4">
        <v>44525</v>
      </c>
      <c r="C427" s="5">
        <v>0.34334449074074075</v>
      </c>
      <c r="D427" s="6">
        <v>3603</v>
      </c>
      <c r="E427" s="7">
        <v>3600</v>
      </c>
      <c r="F427" s="8">
        <v>79.351849999999999</v>
      </c>
      <c r="G427" s="8">
        <v>79.122399999999999</v>
      </c>
      <c r="H427" s="7">
        <v>3601.8</v>
      </c>
      <c r="I427" s="7">
        <v>3598.2</v>
      </c>
    </row>
    <row r="428" spans="2:9" x14ac:dyDescent="0.35">
      <c r="B428" s="4">
        <v>44525</v>
      </c>
      <c r="C428" s="5">
        <v>0.34335606481481484</v>
      </c>
      <c r="D428" s="6">
        <v>3603</v>
      </c>
      <c r="E428" s="7">
        <v>3600</v>
      </c>
      <c r="F428" s="8">
        <v>79.351849999999999</v>
      </c>
      <c r="G428" s="8">
        <v>79.122399999999999</v>
      </c>
      <c r="H428" s="7">
        <v>3601.8</v>
      </c>
      <c r="I428" s="7">
        <v>3598.2</v>
      </c>
    </row>
    <row r="429" spans="2:9" x14ac:dyDescent="0.35">
      <c r="B429" s="4">
        <v>44525</v>
      </c>
      <c r="C429" s="5">
        <v>0.34336763888888888</v>
      </c>
      <c r="D429" s="6">
        <v>3603</v>
      </c>
      <c r="E429" s="7">
        <v>3600</v>
      </c>
      <c r="F429" s="8">
        <v>79.351849999999999</v>
      </c>
      <c r="G429" s="8">
        <v>79.122399999999999</v>
      </c>
      <c r="H429" s="7">
        <v>3601.8</v>
      </c>
      <c r="I429" s="7">
        <v>3598.2</v>
      </c>
    </row>
    <row r="430" spans="2:9" x14ac:dyDescent="0.35">
      <c r="B430" s="4">
        <v>44525</v>
      </c>
      <c r="C430" s="5">
        <v>0.34337921296296298</v>
      </c>
      <c r="D430" s="6">
        <v>3603</v>
      </c>
      <c r="E430" s="7">
        <v>3600</v>
      </c>
      <c r="F430" s="8">
        <v>79.351849999999999</v>
      </c>
      <c r="G430" s="8">
        <v>79.122399999999999</v>
      </c>
      <c r="H430" s="7">
        <v>3601.8</v>
      </c>
      <c r="I430" s="7">
        <v>3598.2</v>
      </c>
    </row>
    <row r="431" spans="2:9" x14ac:dyDescent="0.35">
      <c r="B431" s="4">
        <v>44525</v>
      </c>
      <c r="C431" s="5">
        <v>0.34339078703703702</v>
      </c>
      <c r="D431" s="6">
        <v>3603</v>
      </c>
      <c r="E431" s="7">
        <v>3600</v>
      </c>
      <c r="F431" s="8">
        <v>79.351849999999999</v>
      </c>
      <c r="G431" s="8">
        <v>79.122399999999999</v>
      </c>
      <c r="H431" s="7">
        <v>3601.8</v>
      </c>
      <c r="I431" s="7">
        <v>3598.2</v>
      </c>
    </row>
    <row r="432" spans="2:9" x14ac:dyDescent="0.35">
      <c r="B432" s="4">
        <v>44525</v>
      </c>
      <c r="C432" s="5">
        <v>0.34340236111111117</v>
      </c>
      <c r="D432" s="6">
        <v>3603</v>
      </c>
      <c r="E432" s="7">
        <v>3600</v>
      </c>
      <c r="F432" s="8">
        <v>79.351849999999999</v>
      </c>
      <c r="G432" s="8">
        <v>79.122399999999999</v>
      </c>
      <c r="H432" s="7">
        <v>3601.8</v>
      </c>
      <c r="I432" s="7">
        <v>3598.2</v>
      </c>
    </row>
    <row r="433" spans="2:9" x14ac:dyDescent="0.35">
      <c r="B433" s="4">
        <v>44525</v>
      </c>
      <c r="C433" s="5">
        <v>0.3434139351851852</v>
      </c>
      <c r="D433" s="6">
        <v>3603</v>
      </c>
      <c r="E433" s="7">
        <v>3600</v>
      </c>
      <c r="F433" s="8">
        <v>79.38158</v>
      </c>
      <c r="G433" s="8">
        <v>79.122399999999999</v>
      </c>
      <c r="H433" s="7">
        <v>3601.8</v>
      </c>
      <c r="I433" s="7">
        <v>3598.2</v>
      </c>
    </row>
    <row r="434" spans="2:9" x14ac:dyDescent="0.35">
      <c r="B434" s="4">
        <v>44525</v>
      </c>
      <c r="C434" s="5">
        <v>0.34342550925925924</v>
      </c>
      <c r="D434" s="6">
        <v>3603</v>
      </c>
      <c r="E434" s="7">
        <v>3600</v>
      </c>
      <c r="F434" s="8">
        <v>79.652780000000007</v>
      </c>
      <c r="G434" s="8">
        <v>79.122399999999999</v>
      </c>
      <c r="H434" s="7">
        <v>3601.8</v>
      </c>
      <c r="I434" s="7">
        <v>3598.2</v>
      </c>
    </row>
    <row r="435" spans="2:9" x14ac:dyDescent="0.35">
      <c r="B435" s="4">
        <v>44525</v>
      </c>
      <c r="C435" s="5">
        <v>0.34343708333333334</v>
      </c>
      <c r="D435" s="6">
        <v>3603</v>
      </c>
      <c r="E435" s="7">
        <v>3600</v>
      </c>
      <c r="F435" s="8">
        <v>79.652780000000007</v>
      </c>
      <c r="G435" s="8">
        <v>79.122399999999999</v>
      </c>
      <c r="H435" s="7">
        <v>3601.8</v>
      </c>
      <c r="I435" s="7">
        <v>3598.2</v>
      </c>
    </row>
    <row r="436" spans="2:9" x14ac:dyDescent="0.35">
      <c r="B436" s="4">
        <v>44525</v>
      </c>
      <c r="C436" s="5">
        <v>0.34344865740740738</v>
      </c>
      <c r="D436" s="6">
        <v>3603</v>
      </c>
      <c r="E436" s="7">
        <v>3600</v>
      </c>
      <c r="F436" s="8">
        <v>79.652780000000007</v>
      </c>
      <c r="G436" s="8">
        <v>79.122399999999999</v>
      </c>
      <c r="H436" s="7">
        <v>3601.8</v>
      </c>
      <c r="I436" s="7">
        <v>3598.2</v>
      </c>
    </row>
    <row r="437" spans="2:9" x14ac:dyDescent="0.35">
      <c r="B437" s="4">
        <v>44525</v>
      </c>
      <c r="C437" s="5">
        <v>0.34346023148148147</v>
      </c>
      <c r="D437" s="6">
        <v>3603</v>
      </c>
      <c r="E437" s="7">
        <v>3600</v>
      </c>
      <c r="F437" s="8">
        <v>79.652780000000007</v>
      </c>
      <c r="G437" s="8">
        <v>79.122399999999999</v>
      </c>
      <c r="H437" s="7">
        <v>3601.8</v>
      </c>
      <c r="I437" s="7">
        <v>3598.2</v>
      </c>
    </row>
    <row r="438" spans="2:9" x14ac:dyDescent="0.35">
      <c r="B438" s="4">
        <v>44525</v>
      </c>
      <c r="C438" s="5">
        <v>0.34347180555555551</v>
      </c>
      <c r="D438" s="6">
        <v>3603</v>
      </c>
      <c r="E438" s="7">
        <v>3600</v>
      </c>
      <c r="F438" s="8">
        <v>79.652780000000007</v>
      </c>
      <c r="G438" s="8">
        <v>79.122399999999999</v>
      </c>
      <c r="H438" s="7">
        <v>3601.8</v>
      </c>
      <c r="I438" s="7">
        <v>3598.2</v>
      </c>
    </row>
    <row r="439" spans="2:9" x14ac:dyDescent="0.35">
      <c r="B439" s="4">
        <v>44525</v>
      </c>
      <c r="C439" s="5">
        <v>0.34348337962962966</v>
      </c>
      <c r="D439" s="6">
        <v>3603</v>
      </c>
      <c r="E439" s="7">
        <v>3600</v>
      </c>
      <c r="F439" s="8">
        <v>79.652780000000007</v>
      </c>
      <c r="G439" s="8">
        <v>79.122399999999999</v>
      </c>
      <c r="H439" s="7">
        <v>3601.8</v>
      </c>
      <c r="I439" s="7">
        <v>3598.2</v>
      </c>
    </row>
    <row r="440" spans="2:9" x14ac:dyDescent="0.35">
      <c r="B440" s="4">
        <v>44525</v>
      </c>
      <c r="C440" s="5">
        <v>0.3434949537037037</v>
      </c>
      <c r="D440" s="6">
        <v>3603</v>
      </c>
      <c r="E440" s="7">
        <v>3600</v>
      </c>
      <c r="F440" s="8">
        <v>79.398150000000001</v>
      </c>
      <c r="G440" s="8">
        <v>79.122399999999999</v>
      </c>
      <c r="H440" s="7">
        <v>3601.8</v>
      </c>
      <c r="I440" s="7">
        <v>3598.2</v>
      </c>
    </row>
    <row r="441" spans="2:9" x14ac:dyDescent="0.35">
      <c r="B441" s="4">
        <v>44525</v>
      </c>
      <c r="C441" s="5">
        <v>0.34350652777777779</v>
      </c>
      <c r="D441" s="6">
        <v>3603</v>
      </c>
      <c r="E441" s="7">
        <v>3600</v>
      </c>
      <c r="F441" s="8">
        <v>79.398150000000001</v>
      </c>
      <c r="G441" s="8">
        <v>79.122399999999999</v>
      </c>
      <c r="H441" s="7">
        <v>3601.8</v>
      </c>
      <c r="I441" s="7">
        <v>3598.2</v>
      </c>
    </row>
    <row r="442" spans="2:9" x14ac:dyDescent="0.35">
      <c r="B442" s="4">
        <v>44525</v>
      </c>
      <c r="C442" s="5">
        <v>0.34351810185185183</v>
      </c>
      <c r="D442" s="6">
        <v>3603</v>
      </c>
      <c r="E442" s="7">
        <v>3600</v>
      </c>
      <c r="F442" s="8">
        <v>79.398150000000001</v>
      </c>
      <c r="G442" s="8">
        <v>79.122399999999999</v>
      </c>
      <c r="H442" s="7">
        <v>3601.8</v>
      </c>
      <c r="I442" s="7">
        <v>3598.2</v>
      </c>
    </row>
    <row r="443" spans="2:9" x14ac:dyDescent="0.35">
      <c r="B443" s="4">
        <v>44525</v>
      </c>
      <c r="C443" s="5">
        <v>0.34352967592592593</v>
      </c>
      <c r="D443" s="6">
        <v>3603</v>
      </c>
      <c r="E443" s="7">
        <v>3600</v>
      </c>
      <c r="F443" s="8">
        <v>79.398150000000001</v>
      </c>
      <c r="G443" s="8">
        <v>79.122399999999999</v>
      </c>
      <c r="H443" s="7">
        <v>3601.8</v>
      </c>
      <c r="I443" s="7">
        <v>3598.2</v>
      </c>
    </row>
    <row r="444" spans="2:9" x14ac:dyDescent="0.35">
      <c r="B444" s="4">
        <v>44525</v>
      </c>
      <c r="C444" s="5">
        <v>0.34354124999999996</v>
      </c>
      <c r="D444" s="6">
        <v>3603</v>
      </c>
      <c r="E444" s="7">
        <v>3600</v>
      </c>
      <c r="F444" s="8">
        <v>79.398150000000001</v>
      </c>
      <c r="G444" s="8">
        <v>79.122399999999999</v>
      </c>
      <c r="H444" s="7">
        <v>3601.8</v>
      </c>
      <c r="I444" s="7">
        <v>3598.2</v>
      </c>
    </row>
    <row r="445" spans="2:9" x14ac:dyDescent="0.35">
      <c r="B445" s="4">
        <v>44525</v>
      </c>
      <c r="C445" s="5">
        <v>0.34355282407407411</v>
      </c>
      <c r="D445" s="6">
        <v>3603</v>
      </c>
      <c r="E445" s="7">
        <v>3600</v>
      </c>
      <c r="F445" s="8">
        <v>79.398150000000001</v>
      </c>
      <c r="G445" s="8">
        <v>79.122399999999999</v>
      </c>
      <c r="H445" s="7">
        <v>3601.8</v>
      </c>
      <c r="I445" s="7">
        <v>3598.2</v>
      </c>
    </row>
    <row r="446" spans="2:9" x14ac:dyDescent="0.35">
      <c r="B446" s="4">
        <v>44525</v>
      </c>
      <c r="C446" s="5">
        <v>0.34356439814814815</v>
      </c>
      <c r="D446" s="6">
        <v>3603</v>
      </c>
      <c r="E446" s="7">
        <v>3600</v>
      </c>
      <c r="F446" s="8">
        <v>79.398150000000001</v>
      </c>
      <c r="G446" s="8">
        <v>79.122399999999999</v>
      </c>
      <c r="H446" s="7">
        <v>3601.8</v>
      </c>
      <c r="I446" s="7">
        <v>3598.2</v>
      </c>
    </row>
    <row r="447" spans="2:9" x14ac:dyDescent="0.35">
      <c r="B447" s="4">
        <v>44525</v>
      </c>
      <c r="C447" s="5">
        <v>0.34357597222222225</v>
      </c>
      <c r="D447" s="6">
        <v>3603</v>
      </c>
      <c r="E447" s="7">
        <v>3600</v>
      </c>
      <c r="F447" s="8">
        <v>79.120369999999994</v>
      </c>
      <c r="G447" s="8">
        <v>79.122399999999999</v>
      </c>
      <c r="H447" s="7">
        <v>3601.8</v>
      </c>
      <c r="I447" s="7">
        <v>3598.2</v>
      </c>
    </row>
    <row r="448" spans="2:9" x14ac:dyDescent="0.35">
      <c r="B448" s="4">
        <v>44525</v>
      </c>
      <c r="C448" s="5">
        <v>0.34358754629629629</v>
      </c>
      <c r="D448" s="6">
        <v>3603</v>
      </c>
      <c r="E448" s="7">
        <v>3600</v>
      </c>
      <c r="F448" s="8">
        <v>79.120369999999994</v>
      </c>
      <c r="G448" s="8">
        <v>79.122399999999999</v>
      </c>
      <c r="H448" s="7">
        <v>3601.8</v>
      </c>
      <c r="I448" s="7">
        <v>3598.2</v>
      </c>
    </row>
    <row r="449" spans="2:9" x14ac:dyDescent="0.35">
      <c r="B449" s="4">
        <v>44525</v>
      </c>
      <c r="C449" s="5">
        <v>0.34359912037037038</v>
      </c>
      <c r="D449" s="6">
        <v>3603</v>
      </c>
      <c r="E449" s="7">
        <v>3600</v>
      </c>
      <c r="F449" s="8">
        <v>79.120369999999994</v>
      </c>
      <c r="G449" s="8">
        <v>79.122399999999999</v>
      </c>
      <c r="H449" s="7">
        <v>3601.8</v>
      </c>
      <c r="I449" s="7">
        <v>3598.2</v>
      </c>
    </row>
    <row r="450" spans="2:9" x14ac:dyDescent="0.35">
      <c r="B450" s="4">
        <v>44525</v>
      </c>
      <c r="C450" s="5">
        <v>0.34361069444444442</v>
      </c>
      <c r="D450" s="6">
        <v>3603</v>
      </c>
      <c r="E450" s="7">
        <v>3600</v>
      </c>
      <c r="F450" s="8">
        <v>79.120369999999994</v>
      </c>
      <c r="G450" s="8">
        <v>79.122399999999999</v>
      </c>
      <c r="H450" s="7">
        <v>3601.8</v>
      </c>
      <c r="I450" s="7">
        <v>3598.2</v>
      </c>
    </row>
    <row r="451" spans="2:9" x14ac:dyDescent="0.35">
      <c r="B451" s="4">
        <v>44525</v>
      </c>
      <c r="C451" s="5">
        <v>0.34362226851851857</v>
      </c>
      <c r="D451" s="6">
        <v>3603</v>
      </c>
      <c r="E451" s="7">
        <v>3600</v>
      </c>
      <c r="F451" s="8">
        <v>79.120369999999994</v>
      </c>
      <c r="G451" s="8">
        <v>79.122399999999999</v>
      </c>
      <c r="H451" s="7">
        <v>3601.8</v>
      </c>
      <c r="I451" s="7">
        <v>3598.2</v>
      </c>
    </row>
    <row r="452" spans="2:9" x14ac:dyDescent="0.35">
      <c r="B452" s="4">
        <v>44525</v>
      </c>
      <c r="C452" s="5">
        <v>0.34363384259259261</v>
      </c>
      <c r="D452" s="6">
        <v>3603</v>
      </c>
      <c r="E452" s="7">
        <v>3600</v>
      </c>
      <c r="F452" s="8">
        <v>79.120369999999994</v>
      </c>
      <c r="G452" s="8">
        <v>79.122399999999999</v>
      </c>
      <c r="H452" s="7">
        <v>3601.8</v>
      </c>
      <c r="I452" s="7">
        <v>3598.2</v>
      </c>
    </row>
    <row r="453" spans="2:9" x14ac:dyDescent="0.35">
      <c r="B453" s="4">
        <v>44525</v>
      </c>
      <c r="C453" s="5">
        <v>0.34364541666666665</v>
      </c>
      <c r="D453" s="6">
        <v>3603</v>
      </c>
      <c r="E453" s="7">
        <v>3600</v>
      </c>
      <c r="F453" s="8">
        <v>79.317120000000003</v>
      </c>
      <c r="G453" s="8">
        <v>79.122399999999999</v>
      </c>
      <c r="H453" s="7">
        <v>3601.8</v>
      </c>
      <c r="I453" s="7">
        <v>3598.2</v>
      </c>
    </row>
    <row r="454" spans="2:9" x14ac:dyDescent="0.35">
      <c r="B454" s="4">
        <v>44525</v>
      </c>
      <c r="C454" s="5">
        <v>0.34365699074074074</v>
      </c>
      <c r="D454" s="6">
        <v>3603</v>
      </c>
      <c r="E454" s="7">
        <v>3600</v>
      </c>
      <c r="F454" s="8">
        <v>79.317120000000003</v>
      </c>
      <c r="G454" s="8">
        <v>79.122399999999999</v>
      </c>
      <c r="H454" s="7">
        <v>3601.8</v>
      </c>
      <c r="I454" s="7">
        <v>3598.2</v>
      </c>
    </row>
    <row r="455" spans="2:9" x14ac:dyDescent="0.35">
      <c r="B455" s="4">
        <v>44525</v>
      </c>
      <c r="C455" s="5">
        <v>0.34366856481481478</v>
      </c>
      <c r="D455" s="6">
        <v>3603</v>
      </c>
      <c r="E455" s="7">
        <v>3600</v>
      </c>
      <c r="F455" s="8">
        <v>79.317120000000003</v>
      </c>
      <c r="G455" s="8">
        <v>79.122399999999999</v>
      </c>
      <c r="H455" s="7">
        <v>3601.8</v>
      </c>
      <c r="I455" s="7">
        <v>3598.2</v>
      </c>
    </row>
    <row r="456" spans="2:9" x14ac:dyDescent="0.35">
      <c r="B456" s="4">
        <v>44525</v>
      </c>
      <c r="C456" s="5">
        <v>0.34368013888888888</v>
      </c>
      <c r="D456" s="6">
        <v>3603</v>
      </c>
      <c r="E456" s="7">
        <v>3600</v>
      </c>
      <c r="F456" s="8">
        <v>79.317120000000003</v>
      </c>
      <c r="G456" s="8">
        <v>79.122399999999999</v>
      </c>
      <c r="H456" s="7">
        <v>3601.8</v>
      </c>
      <c r="I456" s="7">
        <v>3598.2</v>
      </c>
    </row>
    <row r="457" spans="2:9" x14ac:dyDescent="0.35">
      <c r="B457" s="4">
        <v>44525</v>
      </c>
      <c r="C457" s="5">
        <v>0.34369171296296291</v>
      </c>
      <c r="D457" s="6">
        <v>3603</v>
      </c>
      <c r="E457" s="7">
        <v>3600</v>
      </c>
      <c r="F457" s="8">
        <v>79.317120000000003</v>
      </c>
      <c r="G457" s="8">
        <v>79.122399999999999</v>
      </c>
      <c r="H457" s="7">
        <v>3601.8</v>
      </c>
      <c r="I457" s="7">
        <v>3598.2</v>
      </c>
    </row>
    <row r="458" spans="2:9" x14ac:dyDescent="0.35">
      <c r="B458" s="4">
        <v>44525</v>
      </c>
      <c r="C458" s="5">
        <v>0.34370328703703706</v>
      </c>
      <c r="D458" s="6">
        <v>3603</v>
      </c>
      <c r="E458" s="7">
        <v>3600</v>
      </c>
      <c r="F458" s="8">
        <v>79.317120000000003</v>
      </c>
      <c r="G458" s="8">
        <v>79.122399999999999</v>
      </c>
      <c r="H458" s="7">
        <v>3601.8</v>
      </c>
      <c r="I458" s="7">
        <v>3598.2</v>
      </c>
    </row>
    <row r="459" spans="2:9" x14ac:dyDescent="0.35">
      <c r="B459" s="4">
        <v>44525</v>
      </c>
      <c r="C459" s="5">
        <v>0.3437148611111111</v>
      </c>
      <c r="D459" s="6">
        <v>3603</v>
      </c>
      <c r="E459" s="7">
        <v>3600</v>
      </c>
      <c r="F459" s="8">
        <v>79.317120000000003</v>
      </c>
      <c r="G459" s="8">
        <v>79.122399999999999</v>
      </c>
      <c r="H459" s="7">
        <v>3601.8</v>
      </c>
      <c r="I459" s="7">
        <v>3598.2</v>
      </c>
    </row>
    <row r="460" spans="2:9" x14ac:dyDescent="0.35">
      <c r="B460" s="4">
        <v>44525</v>
      </c>
      <c r="C460" s="5">
        <v>0.3437264351851852</v>
      </c>
      <c r="D460" s="6">
        <v>3603</v>
      </c>
      <c r="E460" s="7">
        <v>3600</v>
      </c>
      <c r="F460" s="8">
        <v>79.317120000000003</v>
      </c>
      <c r="G460" s="8">
        <v>79.122399999999999</v>
      </c>
      <c r="H460" s="7">
        <v>3601.8</v>
      </c>
      <c r="I460" s="7">
        <v>3598.2</v>
      </c>
    </row>
    <row r="461" spans="2:9" x14ac:dyDescent="0.35">
      <c r="B461" s="4">
        <v>44525</v>
      </c>
      <c r="C461" s="5">
        <v>0.34373800925925924</v>
      </c>
      <c r="D461" s="6">
        <v>3603</v>
      </c>
      <c r="E461" s="7">
        <v>3600</v>
      </c>
      <c r="F461" s="8">
        <v>79.317120000000003</v>
      </c>
      <c r="G461" s="8">
        <v>79.122399999999999</v>
      </c>
      <c r="H461" s="7">
        <v>3601.8</v>
      </c>
      <c r="I461" s="7">
        <v>3598.2</v>
      </c>
    </row>
    <row r="462" spans="2:9" x14ac:dyDescent="0.35">
      <c r="B462" s="4">
        <v>44525</v>
      </c>
      <c r="C462" s="5">
        <v>0.34374958333333333</v>
      </c>
      <c r="D462" s="6">
        <v>3603</v>
      </c>
      <c r="E462" s="7">
        <v>3600</v>
      </c>
      <c r="F462" s="8">
        <v>79.317120000000003</v>
      </c>
      <c r="G462" s="8">
        <v>79.122399999999999</v>
      </c>
      <c r="H462" s="7">
        <v>3601.8</v>
      </c>
      <c r="I462" s="7">
        <v>3598.2</v>
      </c>
    </row>
    <row r="463" spans="2:9" x14ac:dyDescent="0.35">
      <c r="B463" s="4">
        <v>44525</v>
      </c>
      <c r="C463" s="5">
        <v>0.34376115740740737</v>
      </c>
      <c r="D463" s="6">
        <v>3603</v>
      </c>
      <c r="E463" s="7">
        <v>3600</v>
      </c>
      <c r="F463" s="8">
        <v>79.317120000000003</v>
      </c>
      <c r="G463" s="8">
        <v>79.122399999999999</v>
      </c>
      <c r="H463" s="7">
        <v>3601.8</v>
      </c>
      <c r="I463" s="7">
        <v>3598.2</v>
      </c>
    </row>
    <row r="464" spans="2:9" x14ac:dyDescent="0.35">
      <c r="B464" s="4">
        <v>44525</v>
      </c>
      <c r="C464" s="5">
        <v>0.34377273148148152</v>
      </c>
      <c r="D464" s="6">
        <v>3603</v>
      </c>
      <c r="E464" s="7">
        <v>3600</v>
      </c>
      <c r="F464" s="8">
        <v>79.317120000000003</v>
      </c>
      <c r="G464" s="8">
        <v>79.122399999999999</v>
      </c>
      <c r="H464" s="7">
        <v>3601.8</v>
      </c>
      <c r="I464" s="7">
        <v>3598.2</v>
      </c>
    </row>
    <row r="465" spans="2:9" x14ac:dyDescent="0.35">
      <c r="B465" s="4">
        <v>44525</v>
      </c>
      <c r="C465" s="5">
        <v>0.34378430555555556</v>
      </c>
      <c r="D465" s="6">
        <v>3603</v>
      </c>
      <c r="E465" s="7">
        <v>3600</v>
      </c>
      <c r="F465" s="8">
        <v>79.317120000000003</v>
      </c>
      <c r="G465" s="8">
        <v>79.122399999999999</v>
      </c>
      <c r="H465" s="7">
        <v>3601.8</v>
      </c>
      <c r="I465" s="7">
        <v>3598.2</v>
      </c>
    </row>
    <row r="466" spans="2:9" x14ac:dyDescent="0.35">
      <c r="B466" s="4">
        <v>44525</v>
      </c>
      <c r="C466" s="5">
        <v>0.34379587962962965</v>
      </c>
      <c r="D466" s="6">
        <v>3603</v>
      </c>
      <c r="E466" s="7">
        <v>3600</v>
      </c>
      <c r="F466" s="8">
        <v>79.317120000000003</v>
      </c>
      <c r="G466" s="8">
        <v>79.122399999999999</v>
      </c>
      <c r="H466" s="7">
        <v>3601.8</v>
      </c>
      <c r="I466" s="7">
        <v>3598.2</v>
      </c>
    </row>
    <row r="467" spans="2:9" x14ac:dyDescent="0.35">
      <c r="B467" s="4">
        <v>44525</v>
      </c>
      <c r="C467" s="5">
        <v>0.34380745370370369</v>
      </c>
      <c r="D467" s="6">
        <v>3603</v>
      </c>
      <c r="E467" s="7">
        <v>3600</v>
      </c>
      <c r="F467" s="8">
        <v>79.317120000000003</v>
      </c>
      <c r="G467" s="8">
        <v>79.122399999999999</v>
      </c>
      <c r="H467" s="7">
        <v>3601.8</v>
      </c>
      <c r="I467" s="7">
        <v>3598.2</v>
      </c>
    </row>
    <row r="468" spans="2:9" x14ac:dyDescent="0.35">
      <c r="B468" s="4">
        <v>44525</v>
      </c>
      <c r="C468" s="5">
        <v>0.34381902777777779</v>
      </c>
      <c r="D468" s="6">
        <v>3603</v>
      </c>
      <c r="E468" s="7">
        <v>3600</v>
      </c>
      <c r="F468" s="8">
        <v>79.317120000000003</v>
      </c>
      <c r="G468" s="8">
        <v>79.122399999999999</v>
      </c>
      <c r="H468" s="7">
        <v>3601.8</v>
      </c>
      <c r="I468" s="7">
        <v>3598.2</v>
      </c>
    </row>
    <row r="469" spans="2:9" x14ac:dyDescent="0.35">
      <c r="B469" s="4">
        <v>44525</v>
      </c>
      <c r="C469" s="5">
        <v>0.34383060185185182</v>
      </c>
      <c r="D469" s="6">
        <v>3603</v>
      </c>
      <c r="E469" s="7">
        <v>3600</v>
      </c>
      <c r="F469" s="8">
        <v>79.039349999999999</v>
      </c>
      <c r="G469" s="8">
        <v>79.122399999999999</v>
      </c>
      <c r="H469" s="7">
        <v>3601.8</v>
      </c>
      <c r="I469" s="7">
        <v>3598.2</v>
      </c>
    </row>
    <row r="470" spans="2:9" x14ac:dyDescent="0.35">
      <c r="B470" s="4">
        <v>44525</v>
      </c>
      <c r="C470" s="5">
        <v>0.34384217592592597</v>
      </c>
      <c r="D470" s="6">
        <v>3603</v>
      </c>
      <c r="E470" s="7">
        <v>3600</v>
      </c>
      <c r="F470" s="8">
        <v>79.039349999999999</v>
      </c>
      <c r="G470" s="8">
        <v>79.122399999999999</v>
      </c>
      <c r="H470" s="7">
        <v>3601.8</v>
      </c>
      <c r="I470" s="7">
        <v>3598.2</v>
      </c>
    </row>
    <row r="471" spans="2:9" x14ac:dyDescent="0.35">
      <c r="B471" s="4">
        <v>44525</v>
      </c>
      <c r="C471" s="5">
        <v>0.34385375000000001</v>
      </c>
      <c r="D471" s="6">
        <v>3603</v>
      </c>
      <c r="E471" s="7">
        <v>3600</v>
      </c>
      <c r="F471" s="8">
        <v>79.039349999999999</v>
      </c>
      <c r="G471" s="8">
        <v>79.122399999999999</v>
      </c>
      <c r="H471" s="7">
        <v>3601.8</v>
      </c>
      <c r="I471" s="7">
        <v>3598.2</v>
      </c>
    </row>
    <row r="472" spans="2:9" x14ac:dyDescent="0.35">
      <c r="B472" s="4">
        <v>44525</v>
      </c>
      <c r="C472" s="5">
        <v>0.34386532407407411</v>
      </c>
      <c r="D472" s="6">
        <v>3603</v>
      </c>
      <c r="E472" s="7">
        <v>3600</v>
      </c>
      <c r="F472" s="8">
        <v>79.039349999999999</v>
      </c>
      <c r="G472" s="8">
        <v>79.122399999999999</v>
      </c>
      <c r="H472" s="7">
        <v>3601.8</v>
      </c>
      <c r="I472" s="7">
        <v>3598.2</v>
      </c>
    </row>
    <row r="473" spans="2:9" x14ac:dyDescent="0.35">
      <c r="B473" s="4">
        <v>44525</v>
      </c>
      <c r="C473" s="5">
        <v>0.34387689814814815</v>
      </c>
      <c r="D473" s="6">
        <v>3603</v>
      </c>
      <c r="E473" s="7">
        <v>3600</v>
      </c>
      <c r="F473" s="8">
        <v>79.039349999999999</v>
      </c>
      <c r="G473" s="8">
        <v>79.122399999999999</v>
      </c>
      <c r="H473" s="7">
        <v>3601.8</v>
      </c>
      <c r="I473" s="7">
        <v>3598.2</v>
      </c>
    </row>
    <row r="474" spans="2:9" x14ac:dyDescent="0.35">
      <c r="B474" s="4">
        <v>44525</v>
      </c>
      <c r="C474" s="5">
        <v>0.34388847222222224</v>
      </c>
      <c r="D474" s="6">
        <v>3603</v>
      </c>
      <c r="E474" s="7">
        <v>3600</v>
      </c>
      <c r="F474" s="8">
        <v>79.039349999999999</v>
      </c>
      <c r="G474" s="8">
        <v>79.122399999999999</v>
      </c>
      <c r="H474" s="7">
        <v>3601.8</v>
      </c>
      <c r="I474" s="7">
        <v>3598.2</v>
      </c>
    </row>
    <row r="475" spans="2:9" x14ac:dyDescent="0.35">
      <c r="B475" s="4">
        <v>44525</v>
      </c>
      <c r="C475" s="5">
        <v>0.34390004629629628</v>
      </c>
      <c r="D475" s="6">
        <v>3603</v>
      </c>
      <c r="E475" s="7">
        <v>3600</v>
      </c>
      <c r="F475" s="8">
        <v>79.039349999999999</v>
      </c>
      <c r="G475" s="8">
        <v>79.122399999999999</v>
      </c>
      <c r="H475" s="7">
        <v>3601.8</v>
      </c>
      <c r="I475" s="7">
        <v>3598.2</v>
      </c>
    </row>
    <row r="476" spans="2:9" x14ac:dyDescent="0.35">
      <c r="B476" s="4">
        <v>44525</v>
      </c>
      <c r="C476" s="5">
        <v>0.34391162037037032</v>
      </c>
      <c r="D476" s="6">
        <v>3603</v>
      </c>
      <c r="E476" s="7">
        <v>3600</v>
      </c>
      <c r="F476" s="8">
        <v>79.039349999999999</v>
      </c>
      <c r="G476" s="8">
        <v>79.122399999999999</v>
      </c>
      <c r="H476" s="7">
        <v>3601.8</v>
      </c>
      <c r="I476" s="7">
        <v>3598.2</v>
      </c>
    </row>
    <row r="477" spans="2:9" x14ac:dyDescent="0.35">
      <c r="B477" s="4">
        <v>44525</v>
      </c>
      <c r="C477" s="5">
        <v>0.34392319444444447</v>
      </c>
      <c r="D477" s="6">
        <v>3603</v>
      </c>
      <c r="E477" s="7">
        <v>3600</v>
      </c>
      <c r="F477" s="8">
        <v>79.039349999999999</v>
      </c>
      <c r="G477" s="8">
        <v>79.122399999999999</v>
      </c>
      <c r="H477" s="7">
        <v>3601.8</v>
      </c>
      <c r="I477" s="7">
        <v>3598.2</v>
      </c>
    </row>
    <row r="478" spans="2:9" x14ac:dyDescent="0.35">
      <c r="B478" s="4">
        <v>44525</v>
      </c>
      <c r="C478" s="5">
        <v>0.34393476851851851</v>
      </c>
      <c r="D478" s="6">
        <v>3603</v>
      </c>
      <c r="E478" s="7">
        <v>3600</v>
      </c>
      <c r="F478" s="8">
        <v>79.039349999999999</v>
      </c>
      <c r="G478" s="8">
        <v>79.122399999999999</v>
      </c>
      <c r="H478" s="7">
        <v>3601.8</v>
      </c>
      <c r="I478" s="7">
        <v>3598.2</v>
      </c>
    </row>
    <row r="479" spans="2:9" x14ac:dyDescent="0.35">
      <c r="B479" s="4">
        <v>44525</v>
      </c>
      <c r="C479" s="5">
        <v>0.3439463425925926</v>
      </c>
      <c r="D479" s="6">
        <v>3603</v>
      </c>
      <c r="E479" s="7">
        <v>3600</v>
      </c>
      <c r="F479" s="8">
        <v>79.039349999999999</v>
      </c>
      <c r="G479" s="8">
        <v>79.122399999999999</v>
      </c>
      <c r="H479" s="7">
        <v>3601.8</v>
      </c>
      <c r="I479" s="7">
        <v>3598.2</v>
      </c>
    </row>
    <row r="480" spans="2:9" x14ac:dyDescent="0.35">
      <c r="B480" s="4">
        <v>44525</v>
      </c>
      <c r="C480" s="5">
        <v>0.34395791666666664</v>
      </c>
      <c r="D480" s="6">
        <v>3603</v>
      </c>
      <c r="E480" s="7">
        <v>3600</v>
      </c>
      <c r="F480" s="8">
        <v>79.039349999999999</v>
      </c>
      <c r="G480" s="8">
        <v>79.122399999999999</v>
      </c>
      <c r="H480" s="7">
        <v>3601.8</v>
      </c>
      <c r="I480" s="7">
        <v>3598.2</v>
      </c>
    </row>
    <row r="481" spans="2:9" x14ac:dyDescent="0.35">
      <c r="B481" s="4">
        <v>44525</v>
      </c>
      <c r="C481" s="5">
        <v>0.34396949074074074</v>
      </c>
      <c r="D481" s="6">
        <v>3603</v>
      </c>
      <c r="E481" s="7">
        <v>3600</v>
      </c>
      <c r="F481" s="8">
        <v>79.039349999999999</v>
      </c>
      <c r="G481" s="8">
        <v>79.122399999999999</v>
      </c>
      <c r="H481" s="7">
        <v>3601.8</v>
      </c>
      <c r="I481" s="7">
        <v>3598.2</v>
      </c>
    </row>
    <row r="482" spans="2:9" x14ac:dyDescent="0.35">
      <c r="B482" s="4">
        <v>44525</v>
      </c>
      <c r="C482" s="5">
        <v>0.34398106481481477</v>
      </c>
      <c r="D482" s="6">
        <v>3603</v>
      </c>
      <c r="E482" s="7">
        <v>3600</v>
      </c>
      <c r="F482" s="8">
        <v>79.039349999999999</v>
      </c>
      <c r="G482" s="8">
        <v>79.122399999999999</v>
      </c>
      <c r="H482" s="7">
        <v>3601.8</v>
      </c>
      <c r="I482" s="7">
        <v>3598.2</v>
      </c>
    </row>
    <row r="483" spans="2:9" x14ac:dyDescent="0.35">
      <c r="B483" s="4">
        <v>44525</v>
      </c>
      <c r="C483" s="5">
        <v>0.34399263888888892</v>
      </c>
      <c r="D483" s="6">
        <v>3603</v>
      </c>
      <c r="E483" s="7">
        <v>3600</v>
      </c>
      <c r="F483" s="8">
        <v>79.039349999999999</v>
      </c>
      <c r="G483" s="8">
        <v>79.122399999999999</v>
      </c>
      <c r="H483" s="7">
        <v>3601.8</v>
      </c>
      <c r="I483" s="7">
        <v>3598.2</v>
      </c>
    </row>
    <row r="484" spans="2:9" x14ac:dyDescent="0.35">
      <c r="B484" s="4">
        <v>44525</v>
      </c>
      <c r="C484" s="5">
        <v>0.34400421296296296</v>
      </c>
      <c r="D484" s="6">
        <v>3603</v>
      </c>
      <c r="E484" s="7">
        <v>3600</v>
      </c>
      <c r="F484" s="8">
        <v>79.039349999999999</v>
      </c>
      <c r="G484" s="8">
        <v>79.122399999999999</v>
      </c>
      <c r="H484" s="7">
        <v>3601.8</v>
      </c>
      <c r="I484" s="7">
        <v>3598.2</v>
      </c>
    </row>
    <row r="485" spans="2:9" x14ac:dyDescent="0.35">
      <c r="B485" s="4">
        <v>44525</v>
      </c>
      <c r="C485" s="5">
        <v>0.34401578703703706</v>
      </c>
      <c r="D485" s="6">
        <v>3603</v>
      </c>
      <c r="E485" s="7">
        <v>3600</v>
      </c>
      <c r="F485" s="8">
        <v>79.039349999999999</v>
      </c>
      <c r="G485" s="8">
        <v>79.122399999999999</v>
      </c>
      <c r="H485" s="7">
        <v>3601.8</v>
      </c>
      <c r="I485" s="7">
        <v>3598.2</v>
      </c>
    </row>
    <row r="486" spans="2:9" x14ac:dyDescent="0.35">
      <c r="B486" s="4">
        <v>44525</v>
      </c>
      <c r="C486" s="5">
        <v>0.3440273611111111</v>
      </c>
      <c r="D486" s="6">
        <v>3603</v>
      </c>
      <c r="E486" s="7">
        <v>3600</v>
      </c>
      <c r="F486" s="8">
        <v>79.039349999999999</v>
      </c>
      <c r="G486" s="8">
        <v>79.122399999999999</v>
      </c>
      <c r="H486" s="7">
        <v>3601.8</v>
      </c>
      <c r="I486" s="7">
        <v>3598.2</v>
      </c>
    </row>
    <row r="487" spans="2:9" x14ac:dyDescent="0.35">
      <c r="B487" s="4">
        <v>44525</v>
      </c>
      <c r="C487" s="5">
        <v>0.34403893518518519</v>
      </c>
      <c r="D487" s="6">
        <v>3603</v>
      </c>
      <c r="E487" s="7">
        <v>3600</v>
      </c>
      <c r="F487" s="8">
        <v>79.039349999999999</v>
      </c>
      <c r="G487" s="8">
        <v>79.122399999999999</v>
      </c>
      <c r="H487" s="7">
        <v>3601.8</v>
      </c>
      <c r="I487" s="7">
        <v>3598.2</v>
      </c>
    </row>
    <row r="488" spans="2:9" x14ac:dyDescent="0.35">
      <c r="B488" s="4">
        <v>44525</v>
      </c>
      <c r="C488" s="5">
        <v>0.34405050925925923</v>
      </c>
      <c r="D488" s="6">
        <v>3603</v>
      </c>
      <c r="E488" s="7">
        <v>3600</v>
      </c>
      <c r="F488" s="8">
        <v>79.039349999999999</v>
      </c>
      <c r="G488" s="8">
        <v>79.122399999999999</v>
      </c>
      <c r="H488" s="7">
        <v>3601.8</v>
      </c>
      <c r="I488" s="7">
        <v>3598.2</v>
      </c>
    </row>
    <row r="489" spans="2:9" x14ac:dyDescent="0.35">
      <c r="B489" s="4">
        <v>44525</v>
      </c>
      <c r="C489" s="5">
        <v>0.34406208333333338</v>
      </c>
      <c r="D489" s="6">
        <v>3603</v>
      </c>
      <c r="E489" s="7">
        <v>3600</v>
      </c>
      <c r="F489" s="8">
        <v>79.039349999999999</v>
      </c>
      <c r="G489" s="8">
        <v>79.122399999999999</v>
      </c>
      <c r="H489" s="7">
        <v>3601.8</v>
      </c>
      <c r="I489" s="7">
        <v>3598.2</v>
      </c>
    </row>
    <row r="490" spans="2:9" x14ac:dyDescent="0.35">
      <c r="B490" s="4">
        <v>44525</v>
      </c>
      <c r="C490" s="5">
        <v>0.34407365740740742</v>
      </c>
      <c r="D490" s="6">
        <v>3603</v>
      </c>
      <c r="E490" s="7">
        <v>3600</v>
      </c>
      <c r="F490" s="8">
        <v>79.039349999999999</v>
      </c>
      <c r="G490" s="8">
        <v>79.122399999999999</v>
      </c>
      <c r="H490" s="7">
        <v>3601.8</v>
      </c>
      <c r="I490" s="7">
        <v>3598.2</v>
      </c>
    </row>
    <row r="491" spans="2:9" x14ac:dyDescent="0.35">
      <c r="B491" s="4">
        <v>44525</v>
      </c>
      <c r="C491" s="5">
        <v>0.34408523148148151</v>
      </c>
      <c r="D491" s="6">
        <v>3603</v>
      </c>
      <c r="E491" s="7">
        <v>3600</v>
      </c>
      <c r="F491" s="8">
        <v>79.039349999999999</v>
      </c>
      <c r="G491" s="8">
        <v>79.122399999999999</v>
      </c>
      <c r="H491" s="7">
        <v>3601.8</v>
      </c>
      <c r="I491" s="7">
        <v>3598.2</v>
      </c>
    </row>
    <row r="492" spans="2:9" x14ac:dyDescent="0.35">
      <c r="B492" s="4">
        <v>44525</v>
      </c>
      <c r="C492" s="5">
        <v>0.34409680555555555</v>
      </c>
      <c r="D492" s="6">
        <v>3603</v>
      </c>
      <c r="E492" s="7">
        <v>3600</v>
      </c>
      <c r="F492" s="8">
        <v>79.039349999999999</v>
      </c>
      <c r="G492" s="8">
        <v>79.122399999999999</v>
      </c>
      <c r="H492" s="7">
        <v>3601.8</v>
      </c>
      <c r="I492" s="7">
        <v>3598.2</v>
      </c>
    </row>
    <row r="493" spans="2:9" x14ac:dyDescent="0.35">
      <c r="B493" s="4">
        <v>44525</v>
      </c>
      <c r="C493" s="5">
        <v>0.34410837962962965</v>
      </c>
      <c r="D493" s="6">
        <v>3603</v>
      </c>
      <c r="E493" s="7">
        <v>3600</v>
      </c>
      <c r="F493" s="8">
        <v>79.039349999999999</v>
      </c>
      <c r="G493" s="8">
        <v>79.122399999999999</v>
      </c>
      <c r="H493" s="7">
        <v>3601.8</v>
      </c>
      <c r="I493" s="7">
        <v>3598.2</v>
      </c>
    </row>
    <row r="494" spans="2:9" x14ac:dyDescent="0.35">
      <c r="B494" s="4">
        <v>44525</v>
      </c>
      <c r="C494" s="5">
        <v>0.34411995370370368</v>
      </c>
      <c r="D494" s="6">
        <v>3603</v>
      </c>
      <c r="E494" s="7">
        <v>3600</v>
      </c>
      <c r="F494" s="8">
        <v>79.039349999999999</v>
      </c>
      <c r="G494" s="8">
        <v>79.122399999999999</v>
      </c>
      <c r="H494" s="7">
        <v>3601.8</v>
      </c>
      <c r="I494" s="7">
        <v>3598.2</v>
      </c>
    </row>
    <row r="495" spans="2:9" x14ac:dyDescent="0.35">
      <c r="B495" s="4">
        <v>44525</v>
      </c>
      <c r="C495" s="5">
        <v>0.34413152777777772</v>
      </c>
      <c r="D495" s="6">
        <v>3603</v>
      </c>
      <c r="E495" s="7">
        <v>3600</v>
      </c>
      <c r="F495" s="8">
        <v>79.039349999999999</v>
      </c>
      <c r="G495" s="8">
        <v>79.122399999999999</v>
      </c>
      <c r="H495" s="7">
        <v>3601.8</v>
      </c>
      <c r="I495" s="7">
        <v>3598.2</v>
      </c>
    </row>
    <row r="496" spans="2:9" x14ac:dyDescent="0.35">
      <c r="B496" s="4">
        <v>44525</v>
      </c>
      <c r="C496" s="5">
        <v>0.34414310185185187</v>
      </c>
      <c r="D496" s="6">
        <v>3603</v>
      </c>
      <c r="E496" s="7">
        <v>3600</v>
      </c>
      <c r="F496" s="8">
        <v>79.039349999999999</v>
      </c>
      <c r="G496" s="8">
        <v>79.122399999999999</v>
      </c>
      <c r="H496" s="7">
        <v>3601.8</v>
      </c>
      <c r="I496" s="7">
        <v>3598.2</v>
      </c>
    </row>
    <row r="497" spans="2:9" x14ac:dyDescent="0.35">
      <c r="B497" s="4">
        <v>44525</v>
      </c>
      <c r="C497" s="5">
        <v>0.34415467592592591</v>
      </c>
      <c r="D497" s="6">
        <v>3603</v>
      </c>
      <c r="E497" s="7">
        <v>3600</v>
      </c>
      <c r="F497" s="8">
        <v>79.039349999999999</v>
      </c>
      <c r="G497" s="8">
        <v>79.122399999999999</v>
      </c>
      <c r="H497" s="7">
        <v>3601.8</v>
      </c>
      <c r="I497" s="7">
        <v>3598.2</v>
      </c>
    </row>
    <row r="498" spans="2:9" x14ac:dyDescent="0.35">
      <c r="B498" s="4">
        <v>44525</v>
      </c>
      <c r="C498" s="5">
        <v>0.34416625000000001</v>
      </c>
      <c r="D498" s="6">
        <v>3603</v>
      </c>
      <c r="E498" s="7">
        <v>3600</v>
      </c>
      <c r="F498" s="8">
        <v>79.039349999999999</v>
      </c>
      <c r="G498" s="8">
        <v>79.122399999999999</v>
      </c>
      <c r="H498" s="7">
        <v>3601.8</v>
      </c>
      <c r="I498" s="7">
        <v>3598.2</v>
      </c>
    </row>
    <row r="499" spans="2:9" x14ac:dyDescent="0.35">
      <c r="B499" s="4">
        <v>44525</v>
      </c>
      <c r="C499" s="5">
        <v>0.34417782407407405</v>
      </c>
      <c r="D499" s="6">
        <v>3603</v>
      </c>
      <c r="E499" s="7">
        <v>3600</v>
      </c>
      <c r="F499" s="8">
        <v>79.039349999999999</v>
      </c>
      <c r="G499" s="8">
        <v>79.122399999999999</v>
      </c>
      <c r="H499" s="7">
        <v>3601.8</v>
      </c>
      <c r="I499" s="7">
        <v>3598.2</v>
      </c>
    </row>
    <row r="500" spans="2:9" x14ac:dyDescent="0.35">
      <c r="B500" s="4">
        <v>44525</v>
      </c>
      <c r="C500" s="5">
        <v>0.34418939814814814</v>
      </c>
      <c r="D500" s="6">
        <v>3603</v>
      </c>
      <c r="E500" s="7">
        <v>3600</v>
      </c>
      <c r="F500" s="8">
        <v>79.039349999999999</v>
      </c>
      <c r="G500" s="8">
        <v>79.122399999999999</v>
      </c>
      <c r="H500" s="7">
        <v>3601.8</v>
      </c>
      <c r="I500" s="7">
        <v>3598.2</v>
      </c>
    </row>
    <row r="501" spans="2:9" x14ac:dyDescent="0.35">
      <c r="B501" s="4">
        <v>44525</v>
      </c>
      <c r="C501" s="5">
        <v>0.34420097222222218</v>
      </c>
      <c r="D501" s="6">
        <v>3603</v>
      </c>
      <c r="E501" s="7">
        <v>3600</v>
      </c>
      <c r="F501" s="8">
        <v>79.039349999999999</v>
      </c>
      <c r="G501" s="8">
        <v>79.122399999999999</v>
      </c>
      <c r="H501" s="7">
        <v>3601.8</v>
      </c>
      <c r="I501" s="7">
        <v>3598.2</v>
      </c>
    </row>
    <row r="502" spans="2:9" x14ac:dyDescent="0.35">
      <c r="B502" s="4">
        <v>44525</v>
      </c>
      <c r="C502" s="5">
        <v>0.34421254629629633</v>
      </c>
      <c r="D502" s="6">
        <v>3603</v>
      </c>
      <c r="E502" s="7">
        <v>3600</v>
      </c>
      <c r="F502" s="8">
        <v>79.039349999999999</v>
      </c>
      <c r="G502" s="8">
        <v>79.122399999999999</v>
      </c>
      <c r="H502" s="7">
        <v>3601.8</v>
      </c>
      <c r="I502" s="7">
        <v>3598.2</v>
      </c>
    </row>
    <row r="503" spans="2:9" x14ac:dyDescent="0.35">
      <c r="B503" s="4">
        <v>44525</v>
      </c>
      <c r="C503" s="5">
        <v>0.34422412037037037</v>
      </c>
      <c r="D503" s="6">
        <v>3603</v>
      </c>
      <c r="E503" s="7">
        <v>3600</v>
      </c>
      <c r="F503" s="8">
        <v>79.039349999999999</v>
      </c>
      <c r="G503" s="8">
        <v>79.122399999999999</v>
      </c>
      <c r="H503" s="7">
        <v>3601.8</v>
      </c>
      <c r="I503" s="7">
        <v>3598.2</v>
      </c>
    </row>
    <row r="504" spans="2:9" x14ac:dyDescent="0.35">
      <c r="B504" s="4">
        <v>44525</v>
      </c>
      <c r="C504" s="5">
        <v>0.34423569444444446</v>
      </c>
      <c r="D504" s="6">
        <v>3603</v>
      </c>
      <c r="E504" s="7">
        <v>3600</v>
      </c>
      <c r="F504" s="8">
        <v>79.039349999999999</v>
      </c>
      <c r="G504" s="8">
        <v>79.122399999999999</v>
      </c>
      <c r="H504" s="7">
        <v>3601.8</v>
      </c>
      <c r="I504" s="7">
        <v>3598.2</v>
      </c>
    </row>
    <row r="505" spans="2:9" x14ac:dyDescent="0.35">
      <c r="B505" s="4">
        <v>44525</v>
      </c>
      <c r="C505" s="5">
        <v>0.3442472685185185</v>
      </c>
      <c r="D505" s="6">
        <v>3603</v>
      </c>
      <c r="E505" s="7">
        <v>3600</v>
      </c>
      <c r="F505" s="8">
        <v>79.039349999999999</v>
      </c>
      <c r="G505" s="8">
        <v>79.122399999999999</v>
      </c>
      <c r="H505" s="7">
        <v>3601.8</v>
      </c>
      <c r="I505" s="7">
        <v>3598.2</v>
      </c>
    </row>
    <row r="506" spans="2:9" x14ac:dyDescent="0.35">
      <c r="B506" s="4">
        <v>44525</v>
      </c>
      <c r="C506" s="5">
        <v>0.3442588425925926</v>
      </c>
      <c r="D506" s="6">
        <v>3603</v>
      </c>
      <c r="E506" s="7">
        <v>3600</v>
      </c>
      <c r="F506" s="8">
        <v>79.039349999999999</v>
      </c>
      <c r="G506" s="8">
        <v>79.122399999999999</v>
      </c>
      <c r="H506" s="7">
        <v>3601.8</v>
      </c>
      <c r="I506" s="7">
        <v>3598.2</v>
      </c>
    </row>
    <row r="507" spans="2:9" x14ac:dyDescent="0.35">
      <c r="B507" s="4">
        <v>44525</v>
      </c>
      <c r="C507" s="5">
        <v>0.34427041666666663</v>
      </c>
      <c r="D507" s="6">
        <v>3603</v>
      </c>
      <c r="E507" s="7">
        <v>3600</v>
      </c>
      <c r="F507" s="8">
        <v>79.039349999999999</v>
      </c>
      <c r="G507" s="8">
        <v>79.122399999999999</v>
      </c>
      <c r="H507" s="7">
        <v>3601.8</v>
      </c>
      <c r="I507" s="7">
        <v>3598.2</v>
      </c>
    </row>
    <row r="508" spans="2:9" x14ac:dyDescent="0.35">
      <c r="B508" s="4">
        <v>44525</v>
      </c>
      <c r="C508" s="5">
        <v>0.34428199074074078</v>
      </c>
      <c r="D508" s="6">
        <v>3603</v>
      </c>
      <c r="E508" s="7">
        <v>3600</v>
      </c>
      <c r="F508" s="8">
        <v>79.039349999999999</v>
      </c>
      <c r="G508" s="8">
        <v>79.122399999999999</v>
      </c>
      <c r="H508" s="7">
        <v>3601.8</v>
      </c>
      <c r="I508" s="7">
        <v>3598.2</v>
      </c>
    </row>
    <row r="509" spans="2:9" x14ac:dyDescent="0.35">
      <c r="B509" s="4">
        <v>44525</v>
      </c>
      <c r="C509" s="5">
        <v>0.34429356481481482</v>
      </c>
      <c r="D509" s="6">
        <v>3603</v>
      </c>
      <c r="E509" s="7">
        <v>3600</v>
      </c>
      <c r="F509" s="8">
        <v>79.039349999999999</v>
      </c>
      <c r="G509" s="8">
        <v>79.122399999999999</v>
      </c>
      <c r="H509" s="7">
        <v>3601.8</v>
      </c>
      <c r="I509" s="7">
        <v>3598.2</v>
      </c>
    </row>
    <row r="510" spans="2:9" x14ac:dyDescent="0.35">
      <c r="B510" s="4">
        <v>44525</v>
      </c>
      <c r="C510" s="5">
        <v>0.34430513888888892</v>
      </c>
      <c r="D510" s="6">
        <v>3603</v>
      </c>
      <c r="E510" s="7">
        <v>3600</v>
      </c>
      <c r="F510" s="8">
        <v>79.039349999999999</v>
      </c>
      <c r="G510" s="8">
        <v>79.122399999999999</v>
      </c>
      <c r="H510" s="7">
        <v>3601.8</v>
      </c>
      <c r="I510" s="7">
        <v>3598.2</v>
      </c>
    </row>
    <row r="511" spans="2:9" x14ac:dyDescent="0.35">
      <c r="B511" s="4">
        <v>44525</v>
      </c>
      <c r="C511" s="5">
        <v>0.34431671296296296</v>
      </c>
      <c r="D511" s="6">
        <v>3603</v>
      </c>
      <c r="E511" s="7">
        <v>3600</v>
      </c>
      <c r="F511" s="8">
        <v>79.039349999999999</v>
      </c>
      <c r="G511" s="8">
        <v>79.122399999999999</v>
      </c>
      <c r="H511" s="7">
        <v>3601.8</v>
      </c>
      <c r="I511" s="7">
        <v>3598.2</v>
      </c>
    </row>
    <row r="512" spans="2:9" x14ac:dyDescent="0.35">
      <c r="B512" s="4">
        <v>44525</v>
      </c>
      <c r="C512" s="5">
        <v>0.34432828703703705</v>
      </c>
      <c r="D512" s="6">
        <v>3603</v>
      </c>
      <c r="E512" s="7">
        <v>3600</v>
      </c>
      <c r="F512" s="8">
        <v>79.039349999999999</v>
      </c>
      <c r="G512" s="8">
        <v>79.122399999999999</v>
      </c>
      <c r="H512" s="7">
        <v>3601.8</v>
      </c>
      <c r="I512" s="7">
        <v>3598.2</v>
      </c>
    </row>
    <row r="513" spans="2:9" x14ac:dyDescent="0.35">
      <c r="B513" s="4">
        <v>44525</v>
      </c>
      <c r="C513" s="5">
        <v>0.34433986111111109</v>
      </c>
      <c r="D513" s="6">
        <v>3603</v>
      </c>
      <c r="E513" s="7">
        <v>3600</v>
      </c>
      <c r="F513" s="8">
        <v>79.039349999999999</v>
      </c>
      <c r="G513" s="8">
        <v>79.122399999999999</v>
      </c>
      <c r="H513" s="7">
        <v>3601.8</v>
      </c>
      <c r="I513" s="7">
        <v>3598.2</v>
      </c>
    </row>
    <row r="514" spans="2:9" x14ac:dyDescent="0.35">
      <c r="B514" s="4">
        <v>44525</v>
      </c>
      <c r="C514" s="5">
        <v>0.34435143518518524</v>
      </c>
      <c r="D514" s="6">
        <v>3603</v>
      </c>
      <c r="E514" s="7">
        <v>3600</v>
      </c>
      <c r="F514" s="8">
        <v>79.039349999999999</v>
      </c>
      <c r="G514" s="8">
        <v>79.122399999999999</v>
      </c>
      <c r="H514" s="7">
        <v>3601.8</v>
      </c>
      <c r="I514" s="7">
        <v>3598.2</v>
      </c>
    </row>
    <row r="515" spans="2:9" x14ac:dyDescent="0.35">
      <c r="B515" s="4">
        <v>44525</v>
      </c>
      <c r="C515" s="5">
        <v>0.34436300925925928</v>
      </c>
      <c r="D515" s="6">
        <v>3603</v>
      </c>
      <c r="E515" s="7">
        <v>3600</v>
      </c>
      <c r="F515" s="8">
        <v>79.039349999999999</v>
      </c>
      <c r="G515" s="8">
        <v>79.122399999999999</v>
      </c>
      <c r="H515" s="7">
        <v>3601.8</v>
      </c>
      <c r="I515" s="7">
        <v>3598.2</v>
      </c>
    </row>
    <row r="516" spans="2:9" x14ac:dyDescent="0.35">
      <c r="B516" s="4">
        <v>44525</v>
      </c>
      <c r="C516" s="5">
        <v>0.34437458333333332</v>
      </c>
      <c r="D516" s="6">
        <v>3603</v>
      </c>
      <c r="E516" s="7">
        <v>3600</v>
      </c>
      <c r="F516" s="8">
        <v>79.039349999999999</v>
      </c>
      <c r="G516" s="8">
        <v>79.122399999999999</v>
      </c>
      <c r="H516" s="7">
        <v>3601.8</v>
      </c>
      <c r="I516" s="7">
        <v>3598.2</v>
      </c>
    </row>
    <row r="517" spans="2:9" x14ac:dyDescent="0.35">
      <c r="B517" s="4">
        <v>44525</v>
      </c>
      <c r="C517" s="5">
        <v>0.34438615740740741</v>
      </c>
      <c r="D517" s="6">
        <v>3603</v>
      </c>
      <c r="E517" s="7">
        <v>3600</v>
      </c>
      <c r="F517" s="8">
        <v>79.039349999999999</v>
      </c>
      <c r="G517" s="8">
        <v>79.122399999999999</v>
      </c>
      <c r="H517" s="7">
        <v>3601.8</v>
      </c>
      <c r="I517" s="7">
        <v>3598.2</v>
      </c>
    </row>
    <row r="518" spans="2:9" x14ac:dyDescent="0.35">
      <c r="B518" s="4">
        <v>44525</v>
      </c>
      <c r="C518" s="5">
        <v>0.34439773148148145</v>
      </c>
      <c r="D518" s="6">
        <v>3603</v>
      </c>
      <c r="E518" s="7">
        <v>3600</v>
      </c>
      <c r="F518" s="8">
        <v>79.039349999999999</v>
      </c>
      <c r="G518" s="8">
        <v>79.122399999999999</v>
      </c>
      <c r="H518" s="7">
        <v>3601.8</v>
      </c>
      <c r="I518" s="7">
        <v>3598.2</v>
      </c>
    </row>
    <row r="519" spans="2:9" x14ac:dyDescent="0.35">
      <c r="B519" s="4">
        <v>44525</v>
      </c>
      <c r="C519" s="5">
        <v>0.34440930555555554</v>
      </c>
      <c r="D519" s="6">
        <v>3603</v>
      </c>
      <c r="E519" s="7">
        <v>3600</v>
      </c>
      <c r="F519" s="8">
        <v>79.039349999999999</v>
      </c>
      <c r="G519" s="8">
        <v>79.122399999999999</v>
      </c>
      <c r="H519" s="7">
        <v>3601.8</v>
      </c>
      <c r="I519" s="7">
        <v>3598.2</v>
      </c>
    </row>
    <row r="520" spans="2:9" x14ac:dyDescent="0.35">
      <c r="B520" s="4">
        <v>44525</v>
      </c>
      <c r="C520" s="5">
        <v>0.34442087962962958</v>
      </c>
      <c r="D520" s="6">
        <v>3603</v>
      </c>
      <c r="E520" s="7">
        <v>3600</v>
      </c>
      <c r="F520" s="8">
        <v>79.039349999999999</v>
      </c>
      <c r="G520" s="8">
        <v>79.122399999999999</v>
      </c>
      <c r="H520" s="7">
        <v>3601.8</v>
      </c>
      <c r="I520" s="7">
        <v>3598.2</v>
      </c>
    </row>
    <row r="521" spans="2:9" x14ac:dyDescent="0.35">
      <c r="B521" s="4">
        <v>44525</v>
      </c>
      <c r="C521" s="5">
        <v>0.34443245370370373</v>
      </c>
      <c r="D521" s="6">
        <v>3603</v>
      </c>
      <c r="E521" s="7">
        <v>3600</v>
      </c>
      <c r="F521" s="8">
        <v>79.039349999999999</v>
      </c>
      <c r="G521" s="8">
        <v>79.122399999999999</v>
      </c>
      <c r="H521" s="7">
        <v>3601.8</v>
      </c>
      <c r="I521" s="7">
        <v>3598.2</v>
      </c>
    </row>
    <row r="522" spans="2:9" x14ac:dyDescent="0.35">
      <c r="B522" s="4">
        <v>44525</v>
      </c>
      <c r="C522" s="5">
        <v>0.34444402777777777</v>
      </c>
      <c r="D522" s="6">
        <v>3603</v>
      </c>
      <c r="E522" s="7">
        <v>3600</v>
      </c>
      <c r="F522" s="8">
        <v>79.039349999999999</v>
      </c>
      <c r="G522" s="8">
        <v>79.122399999999999</v>
      </c>
      <c r="H522" s="7">
        <v>3601.8</v>
      </c>
      <c r="I522" s="7">
        <v>3598.2</v>
      </c>
    </row>
    <row r="523" spans="2:9" x14ac:dyDescent="0.35">
      <c r="B523" s="4">
        <v>44525</v>
      </c>
      <c r="C523" s="5">
        <v>0.34445560185185187</v>
      </c>
      <c r="D523" s="6">
        <v>3603</v>
      </c>
      <c r="E523" s="7">
        <v>3600</v>
      </c>
      <c r="F523" s="8">
        <v>79.039349999999999</v>
      </c>
      <c r="G523" s="8">
        <v>79.122399999999999</v>
      </c>
      <c r="H523" s="7">
        <v>3601.8</v>
      </c>
      <c r="I523" s="7">
        <v>3598.2</v>
      </c>
    </row>
    <row r="524" spans="2:9" x14ac:dyDescent="0.35">
      <c r="B524" s="4">
        <v>44525</v>
      </c>
      <c r="C524" s="5">
        <v>0.34446717592592591</v>
      </c>
      <c r="D524" s="6">
        <v>3603</v>
      </c>
      <c r="E524" s="7">
        <v>3600</v>
      </c>
      <c r="F524" s="8">
        <v>79.039349999999999</v>
      </c>
      <c r="G524" s="8">
        <v>79.122399999999999</v>
      </c>
      <c r="H524" s="7">
        <v>3601.8</v>
      </c>
      <c r="I524" s="7">
        <v>3598.2</v>
      </c>
    </row>
    <row r="525" spans="2:9" x14ac:dyDescent="0.35">
      <c r="B525" s="4">
        <v>44525</v>
      </c>
      <c r="C525" s="5">
        <v>0.34447875</v>
      </c>
      <c r="D525" s="6">
        <v>3603</v>
      </c>
      <c r="E525" s="7">
        <v>3600</v>
      </c>
      <c r="F525" s="8">
        <v>79.039349999999999</v>
      </c>
      <c r="G525" s="8">
        <v>79.122399999999999</v>
      </c>
      <c r="H525" s="7">
        <v>3601.8</v>
      </c>
      <c r="I525" s="7">
        <v>3598.2</v>
      </c>
    </row>
    <row r="526" spans="2:9" x14ac:dyDescent="0.35">
      <c r="B526" s="4">
        <v>44525</v>
      </c>
      <c r="C526" s="5">
        <v>0.34449032407407404</v>
      </c>
      <c r="D526" s="6">
        <v>3603</v>
      </c>
      <c r="E526" s="7">
        <v>3600</v>
      </c>
      <c r="F526" s="8">
        <v>79.039349999999999</v>
      </c>
      <c r="G526" s="8">
        <v>79.122399999999999</v>
      </c>
      <c r="H526" s="7">
        <v>3601.8</v>
      </c>
      <c r="I526" s="7">
        <v>3598.2</v>
      </c>
    </row>
    <row r="527" spans="2:9" x14ac:dyDescent="0.35">
      <c r="B527" s="4">
        <v>44525</v>
      </c>
      <c r="C527" s="5">
        <v>0.34450189814814819</v>
      </c>
      <c r="D527" s="6">
        <v>3603</v>
      </c>
      <c r="E527" s="7">
        <v>3600</v>
      </c>
      <c r="F527" s="8">
        <v>79.039349999999999</v>
      </c>
      <c r="G527" s="8">
        <v>79.122399999999999</v>
      </c>
      <c r="H527" s="7">
        <v>3601.8</v>
      </c>
      <c r="I527" s="7">
        <v>3598.2</v>
      </c>
    </row>
    <row r="528" spans="2:9" x14ac:dyDescent="0.35">
      <c r="B528" s="4">
        <v>44525</v>
      </c>
      <c r="C528" s="5">
        <v>0.34451347222222223</v>
      </c>
      <c r="D528" s="6">
        <v>3603</v>
      </c>
      <c r="E528" s="7">
        <v>3600</v>
      </c>
      <c r="F528" s="8">
        <v>79.039349999999999</v>
      </c>
      <c r="G528" s="8">
        <v>79.122399999999999</v>
      </c>
      <c r="H528" s="7">
        <v>3601.8</v>
      </c>
      <c r="I528" s="7">
        <v>3598.2</v>
      </c>
    </row>
    <row r="529" spans="2:9" x14ac:dyDescent="0.35">
      <c r="B529" s="4">
        <v>44525</v>
      </c>
      <c r="C529" s="5">
        <v>0.34452504629629632</v>
      </c>
      <c r="D529" s="6">
        <v>3603</v>
      </c>
      <c r="E529" s="7">
        <v>3600</v>
      </c>
      <c r="F529" s="8">
        <v>79.039349999999999</v>
      </c>
      <c r="G529" s="8">
        <v>79.122399999999999</v>
      </c>
      <c r="H529" s="7">
        <v>3601.8</v>
      </c>
      <c r="I529" s="7">
        <v>3598.2</v>
      </c>
    </row>
    <row r="530" spans="2:9" x14ac:dyDescent="0.35">
      <c r="B530" s="4">
        <v>44525</v>
      </c>
      <c r="C530" s="5">
        <v>0.34453662037037036</v>
      </c>
      <c r="D530" s="6">
        <v>3603</v>
      </c>
      <c r="E530" s="7">
        <v>3600</v>
      </c>
      <c r="F530" s="8">
        <v>79.039349999999999</v>
      </c>
      <c r="G530" s="8">
        <v>79.122399999999999</v>
      </c>
      <c r="H530" s="7">
        <v>3601.8</v>
      </c>
      <c r="I530" s="7">
        <v>3598.2</v>
      </c>
    </row>
    <row r="531" spans="2:9" x14ac:dyDescent="0.35">
      <c r="B531" s="4">
        <v>44525</v>
      </c>
      <c r="C531" s="5">
        <v>0.34454819444444446</v>
      </c>
      <c r="D531" s="6">
        <v>3603</v>
      </c>
      <c r="E531" s="7">
        <v>3600</v>
      </c>
      <c r="F531" s="8">
        <v>79.039349999999999</v>
      </c>
      <c r="G531" s="8">
        <v>79.122399999999999</v>
      </c>
      <c r="H531" s="7">
        <v>3601.8</v>
      </c>
      <c r="I531" s="7">
        <v>3598.2</v>
      </c>
    </row>
    <row r="532" spans="2:9" x14ac:dyDescent="0.35">
      <c r="B532" s="4">
        <v>44525</v>
      </c>
      <c r="C532" s="5">
        <v>0.34455976851851849</v>
      </c>
      <c r="D532" s="6">
        <v>3603</v>
      </c>
      <c r="E532" s="7">
        <v>3600</v>
      </c>
      <c r="F532" s="8">
        <v>79.039349999999999</v>
      </c>
      <c r="G532" s="8">
        <v>79.122399999999999</v>
      </c>
      <c r="H532" s="7">
        <v>3601.8</v>
      </c>
      <c r="I532" s="7">
        <v>3598.2</v>
      </c>
    </row>
    <row r="533" spans="2:9" x14ac:dyDescent="0.35">
      <c r="B533" s="4">
        <v>44525</v>
      </c>
      <c r="C533" s="5">
        <v>0.34457134259259264</v>
      </c>
      <c r="D533" s="6">
        <v>3603</v>
      </c>
      <c r="E533" s="7">
        <v>3600</v>
      </c>
      <c r="F533" s="8">
        <v>79.039349999999999</v>
      </c>
      <c r="G533" s="8">
        <v>79.122399999999999</v>
      </c>
      <c r="H533" s="7">
        <v>3601.8</v>
      </c>
      <c r="I533" s="7">
        <v>3598.2</v>
      </c>
    </row>
    <row r="534" spans="2:9" x14ac:dyDescent="0.35">
      <c r="B534" s="4">
        <v>44525</v>
      </c>
      <c r="C534" s="5">
        <v>0.34458291666666668</v>
      </c>
      <c r="D534" s="6">
        <v>3603</v>
      </c>
      <c r="E534" s="7">
        <v>3600</v>
      </c>
      <c r="F534" s="8">
        <v>79.039349999999999</v>
      </c>
      <c r="G534" s="8">
        <v>79.122399999999999</v>
      </c>
      <c r="H534" s="7">
        <v>3601.8</v>
      </c>
      <c r="I534" s="7">
        <v>3598.2</v>
      </c>
    </row>
    <row r="535" spans="2:9" x14ac:dyDescent="0.35">
      <c r="B535" s="4">
        <v>44525</v>
      </c>
      <c r="C535" s="5">
        <v>0.34459449074074078</v>
      </c>
      <c r="D535" s="6">
        <v>3603</v>
      </c>
      <c r="E535" s="7">
        <v>3600</v>
      </c>
      <c r="F535" s="8">
        <v>79.039349999999999</v>
      </c>
      <c r="G535" s="8">
        <v>79.122399999999999</v>
      </c>
      <c r="H535" s="7">
        <v>3601.8</v>
      </c>
      <c r="I535" s="7">
        <v>3598.2</v>
      </c>
    </row>
    <row r="536" spans="2:9" x14ac:dyDescent="0.35">
      <c r="B536" s="4">
        <v>44525</v>
      </c>
      <c r="C536" s="5">
        <v>0.34460606481481482</v>
      </c>
      <c r="D536" s="6">
        <v>3603</v>
      </c>
      <c r="E536" s="7">
        <v>3600</v>
      </c>
      <c r="F536" s="8">
        <v>79.039349999999999</v>
      </c>
      <c r="G536" s="8">
        <v>79.122399999999999</v>
      </c>
      <c r="H536" s="7">
        <v>3601.8</v>
      </c>
      <c r="I536" s="7">
        <v>3598.2</v>
      </c>
    </row>
    <row r="537" spans="2:9" x14ac:dyDescent="0.35">
      <c r="B537" s="4">
        <v>44525</v>
      </c>
      <c r="C537" s="5">
        <v>0.34461763888888886</v>
      </c>
      <c r="D537" s="6">
        <v>3603</v>
      </c>
      <c r="E537" s="7">
        <v>3600</v>
      </c>
      <c r="F537" s="8">
        <v>79.039349999999999</v>
      </c>
      <c r="G537" s="8">
        <v>79.122399999999999</v>
      </c>
      <c r="H537" s="7">
        <v>3601.8</v>
      </c>
      <c r="I537" s="7">
        <v>3598.2</v>
      </c>
    </row>
    <row r="538" spans="2:9" x14ac:dyDescent="0.35">
      <c r="B538" s="4">
        <v>44525</v>
      </c>
      <c r="C538" s="5">
        <v>0.34462921296296295</v>
      </c>
      <c r="D538" s="6">
        <v>3603</v>
      </c>
      <c r="E538" s="7">
        <v>3600</v>
      </c>
      <c r="F538" s="8">
        <v>79.039349999999999</v>
      </c>
      <c r="G538" s="8">
        <v>79.122399999999999</v>
      </c>
      <c r="H538" s="7">
        <v>3601.8</v>
      </c>
      <c r="I538" s="7">
        <v>3598.2</v>
      </c>
    </row>
    <row r="539" spans="2:9" x14ac:dyDescent="0.35">
      <c r="B539" s="4">
        <v>44525</v>
      </c>
      <c r="C539" s="5">
        <v>0.34464078703703699</v>
      </c>
      <c r="D539" s="6">
        <v>3603</v>
      </c>
      <c r="E539" s="7">
        <v>3600</v>
      </c>
      <c r="F539" s="8">
        <v>79.039349999999999</v>
      </c>
      <c r="G539" s="8">
        <v>79.122399999999999</v>
      </c>
      <c r="H539" s="7">
        <v>3601.8</v>
      </c>
      <c r="I539" s="7">
        <v>3598.2</v>
      </c>
    </row>
    <row r="540" spans="2:9" x14ac:dyDescent="0.35">
      <c r="B540" s="4">
        <v>44525</v>
      </c>
      <c r="C540" s="5">
        <v>0.34465236111111114</v>
      </c>
      <c r="D540" s="6">
        <v>3603</v>
      </c>
      <c r="E540" s="7">
        <v>3600</v>
      </c>
      <c r="F540" s="8">
        <v>79.039349999999999</v>
      </c>
      <c r="G540" s="8">
        <v>79.122399999999999</v>
      </c>
      <c r="H540" s="7">
        <v>3601.8</v>
      </c>
      <c r="I540" s="7">
        <v>3598.2</v>
      </c>
    </row>
    <row r="541" spans="2:9" x14ac:dyDescent="0.35">
      <c r="B541" s="4">
        <v>44525</v>
      </c>
      <c r="C541" s="5">
        <v>0.34466393518518518</v>
      </c>
      <c r="D541" s="6">
        <v>3603</v>
      </c>
      <c r="E541" s="7">
        <v>3600</v>
      </c>
      <c r="F541" s="8">
        <v>79.039349999999999</v>
      </c>
      <c r="G541" s="8">
        <v>79.122399999999999</v>
      </c>
      <c r="H541" s="7">
        <v>3601.8</v>
      </c>
      <c r="I541" s="7">
        <v>3598.2</v>
      </c>
    </row>
    <row r="542" spans="2:9" x14ac:dyDescent="0.35">
      <c r="B542" s="4">
        <v>44525</v>
      </c>
      <c r="C542" s="5">
        <v>0.34467550925925927</v>
      </c>
      <c r="D542" s="6">
        <v>3603</v>
      </c>
      <c r="E542" s="7">
        <v>3600</v>
      </c>
      <c r="F542" s="8">
        <v>79.039349999999999</v>
      </c>
      <c r="G542" s="8">
        <v>79.122399999999999</v>
      </c>
      <c r="H542" s="7">
        <v>3601.8</v>
      </c>
      <c r="I542" s="7">
        <v>3598.2</v>
      </c>
    </row>
    <row r="543" spans="2:9" x14ac:dyDescent="0.35">
      <c r="B543" s="4">
        <v>44525</v>
      </c>
      <c r="C543" s="5">
        <v>0.34468708333333331</v>
      </c>
      <c r="D543" s="6">
        <v>3603</v>
      </c>
      <c r="E543" s="7">
        <v>3600</v>
      </c>
      <c r="F543" s="8">
        <v>79.039349999999999</v>
      </c>
      <c r="G543" s="8">
        <v>79.122399999999999</v>
      </c>
      <c r="H543" s="7">
        <v>3601.8</v>
      </c>
      <c r="I543" s="7">
        <v>3598.2</v>
      </c>
    </row>
    <row r="544" spans="2:9" x14ac:dyDescent="0.35">
      <c r="B544" s="4">
        <v>44525</v>
      </c>
      <c r="C544" s="5">
        <v>0.34469865740740741</v>
      </c>
      <c r="D544" s="6">
        <v>3603</v>
      </c>
      <c r="E544" s="7">
        <v>3600</v>
      </c>
      <c r="F544" s="8">
        <v>79.039349999999999</v>
      </c>
      <c r="G544" s="8">
        <v>79.122399999999999</v>
      </c>
      <c r="H544" s="7">
        <v>3601.8</v>
      </c>
      <c r="I544" s="7">
        <v>3598.2</v>
      </c>
    </row>
    <row r="545" spans="2:9" x14ac:dyDescent="0.35">
      <c r="B545" s="4">
        <v>44525</v>
      </c>
      <c r="C545" s="5">
        <v>0.34471023148148144</v>
      </c>
      <c r="D545" s="6">
        <v>3603</v>
      </c>
      <c r="E545" s="7">
        <v>3600</v>
      </c>
      <c r="F545" s="8">
        <v>79.039349999999999</v>
      </c>
      <c r="G545" s="8">
        <v>79.122399999999999</v>
      </c>
      <c r="H545" s="7">
        <v>3601.8</v>
      </c>
      <c r="I545" s="7">
        <v>3598.2</v>
      </c>
    </row>
    <row r="546" spans="2:9" x14ac:dyDescent="0.35">
      <c r="B546" s="4">
        <v>44525</v>
      </c>
      <c r="C546" s="5">
        <v>0.34472180555555559</v>
      </c>
      <c r="D546" s="6">
        <v>3603</v>
      </c>
      <c r="E546" s="7">
        <v>3600</v>
      </c>
      <c r="F546" s="8">
        <v>79.039349999999999</v>
      </c>
      <c r="G546" s="8">
        <v>79.122399999999999</v>
      </c>
      <c r="H546" s="7">
        <v>3601.8</v>
      </c>
      <c r="I546" s="7">
        <v>3598.2</v>
      </c>
    </row>
    <row r="547" spans="2:9" x14ac:dyDescent="0.35">
      <c r="B547" s="4">
        <v>44525</v>
      </c>
      <c r="C547" s="5">
        <v>0.34473337962962963</v>
      </c>
      <c r="D547" s="6">
        <v>3603</v>
      </c>
      <c r="E547" s="7">
        <v>3600</v>
      </c>
      <c r="F547" s="8">
        <v>79.039349999999999</v>
      </c>
      <c r="G547" s="8">
        <v>79.122399999999999</v>
      </c>
      <c r="H547" s="7">
        <v>3601.8</v>
      </c>
      <c r="I547" s="7">
        <v>3598.2</v>
      </c>
    </row>
    <row r="548" spans="2:9" x14ac:dyDescent="0.35">
      <c r="B548" s="4">
        <v>44525</v>
      </c>
      <c r="C548" s="5">
        <v>0.34474495370370373</v>
      </c>
      <c r="D548" s="6">
        <v>3603</v>
      </c>
      <c r="E548" s="7">
        <v>3600</v>
      </c>
      <c r="F548" s="8">
        <v>79.039349999999999</v>
      </c>
      <c r="G548" s="8">
        <v>79.122399999999999</v>
      </c>
      <c r="H548" s="7">
        <v>3601.8</v>
      </c>
      <c r="I548" s="7">
        <v>3598.2</v>
      </c>
    </row>
    <row r="549" spans="2:9" x14ac:dyDescent="0.35">
      <c r="B549" s="4">
        <v>44525</v>
      </c>
      <c r="C549" s="5">
        <v>0.34475652777777777</v>
      </c>
      <c r="D549" s="6">
        <v>3603</v>
      </c>
      <c r="E549" s="7">
        <v>3600</v>
      </c>
      <c r="F549" s="8">
        <v>79.039349999999999</v>
      </c>
      <c r="G549" s="8">
        <v>79.122399999999999</v>
      </c>
      <c r="H549" s="7">
        <v>3601.8</v>
      </c>
      <c r="I549" s="7">
        <v>3598.2</v>
      </c>
    </row>
    <row r="550" spans="2:9" x14ac:dyDescent="0.35">
      <c r="B550" s="4">
        <v>44525</v>
      </c>
      <c r="C550" s="5">
        <v>0.34476810185185186</v>
      </c>
      <c r="D550" s="6">
        <v>3603</v>
      </c>
      <c r="E550" s="7">
        <v>3600</v>
      </c>
      <c r="F550" s="8">
        <v>79.039349999999999</v>
      </c>
      <c r="G550" s="8">
        <v>79.122399999999999</v>
      </c>
      <c r="H550" s="7">
        <v>3601.8</v>
      </c>
      <c r="I550" s="7">
        <v>3598.2</v>
      </c>
    </row>
    <row r="551" spans="2:9" x14ac:dyDescent="0.35">
      <c r="B551" s="4">
        <v>44525</v>
      </c>
      <c r="C551" s="5">
        <v>0.3447796759259259</v>
      </c>
      <c r="D551" s="6">
        <v>3603</v>
      </c>
      <c r="E551" s="7">
        <v>3600</v>
      </c>
      <c r="F551" s="8">
        <v>79.039349999999999</v>
      </c>
      <c r="G551" s="8">
        <v>79.122399999999999</v>
      </c>
      <c r="H551" s="7">
        <v>3601.8</v>
      </c>
      <c r="I551" s="7">
        <v>3598.2</v>
      </c>
    </row>
    <row r="552" spans="2:9" x14ac:dyDescent="0.35">
      <c r="B552" s="4">
        <v>44525</v>
      </c>
      <c r="C552" s="5">
        <v>0.34479125000000005</v>
      </c>
      <c r="D552" s="6">
        <v>3603</v>
      </c>
      <c r="E552" s="7">
        <v>3600</v>
      </c>
      <c r="F552" s="8">
        <v>79.039349999999999</v>
      </c>
      <c r="G552" s="8">
        <v>79.122399999999999</v>
      </c>
      <c r="H552" s="7">
        <v>3601.8</v>
      </c>
      <c r="I552" s="7">
        <v>3598.2</v>
      </c>
    </row>
    <row r="553" spans="2:9" x14ac:dyDescent="0.35">
      <c r="B553" s="4">
        <v>44525</v>
      </c>
      <c r="C553" s="5">
        <v>0.34480282407407409</v>
      </c>
      <c r="D553" s="6">
        <v>3603</v>
      </c>
      <c r="E553" s="7">
        <v>3600</v>
      </c>
      <c r="F553" s="8">
        <v>79.039349999999999</v>
      </c>
      <c r="G553" s="8">
        <v>79.122399999999999</v>
      </c>
      <c r="H553" s="7">
        <v>3601.8</v>
      </c>
      <c r="I553" s="7">
        <v>3598.2</v>
      </c>
    </row>
    <row r="554" spans="2:9" x14ac:dyDescent="0.35">
      <c r="B554" s="4">
        <v>44525</v>
      </c>
      <c r="C554" s="5">
        <v>0.34481439814814818</v>
      </c>
      <c r="D554" s="6">
        <v>3603</v>
      </c>
      <c r="E554" s="7">
        <v>3600</v>
      </c>
      <c r="F554" s="8">
        <v>79.039349999999999</v>
      </c>
      <c r="G554" s="8">
        <v>79.122399999999999</v>
      </c>
      <c r="H554" s="7">
        <v>3601.8</v>
      </c>
      <c r="I554" s="7">
        <v>3598.2</v>
      </c>
    </row>
    <row r="555" spans="2:9" x14ac:dyDescent="0.35">
      <c r="B555" s="4">
        <v>44525</v>
      </c>
      <c r="C555" s="5">
        <v>0.34482597222222222</v>
      </c>
      <c r="D555" s="6">
        <v>3603</v>
      </c>
      <c r="E555" s="7">
        <v>3600</v>
      </c>
      <c r="F555" s="8">
        <v>79.039349999999999</v>
      </c>
      <c r="G555" s="8">
        <v>79.122399999999999</v>
      </c>
      <c r="H555" s="7">
        <v>3601.8</v>
      </c>
      <c r="I555" s="7">
        <v>3598.2</v>
      </c>
    </row>
    <row r="556" spans="2:9" x14ac:dyDescent="0.35">
      <c r="B556" s="4">
        <v>44525</v>
      </c>
      <c r="C556" s="5">
        <v>0.34483754629629626</v>
      </c>
      <c r="D556" s="6">
        <v>3603</v>
      </c>
      <c r="E556" s="7">
        <v>3600</v>
      </c>
      <c r="F556" s="8">
        <v>79.039349999999999</v>
      </c>
      <c r="G556" s="8">
        <v>79.122399999999999</v>
      </c>
      <c r="H556" s="7">
        <v>3601.8</v>
      </c>
      <c r="I556" s="7">
        <v>3598.2</v>
      </c>
    </row>
    <row r="557" spans="2:9" x14ac:dyDescent="0.35">
      <c r="B557" s="4">
        <v>44525</v>
      </c>
      <c r="C557" s="5">
        <v>0.34484912037037035</v>
      </c>
      <c r="D557" s="6">
        <v>3603</v>
      </c>
      <c r="E557" s="7">
        <v>3600</v>
      </c>
      <c r="F557" s="8">
        <v>79.039349999999999</v>
      </c>
      <c r="G557" s="8">
        <v>79.122399999999999</v>
      </c>
      <c r="H557" s="7">
        <v>3601.8</v>
      </c>
      <c r="I557" s="7">
        <v>3598.2</v>
      </c>
    </row>
    <row r="558" spans="2:9" x14ac:dyDescent="0.35">
      <c r="B558" s="4">
        <v>44525</v>
      </c>
      <c r="C558" s="5">
        <v>0.34486069444444439</v>
      </c>
      <c r="D558" s="6">
        <v>3603</v>
      </c>
      <c r="E558" s="7">
        <v>3600</v>
      </c>
      <c r="F558" s="8">
        <v>79.039349999999999</v>
      </c>
      <c r="G558" s="8">
        <v>79.122399999999999</v>
      </c>
      <c r="H558" s="7">
        <v>3601.8</v>
      </c>
      <c r="I558" s="7">
        <v>3598.2</v>
      </c>
    </row>
    <row r="559" spans="2:9" x14ac:dyDescent="0.35">
      <c r="B559" s="4">
        <v>44525</v>
      </c>
      <c r="C559" s="5">
        <v>0.34487226851851854</v>
      </c>
      <c r="D559" s="6">
        <v>3603</v>
      </c>
      <c r="E559" s="7">
        <v>3600</v>
      </c>
      <c r="F559" s="8">
        <v>79.039349999999999</v>
      </c>
      <c r="G559" s="8">
        <v>79.122399999999999</v>
      </c>
      <c r="H559" s="7">
        <v>3601.8</v>
      </c>
      <c r="I559" s="7">
        <v>3598.2</v>
      </c>
    </row>
    <row r="560" spans="2:9" x14ac:dyDescent="0.35">
      <c r="B560" s="4">
        <v>44525</v>
      </c>
      <c r="C560" s="5">
        <v>0.34488384259259258</v>
      </c>
      <c r="D560" s="6">
        <v>3603</v>
      </c>
      <c r="E560" s="7">
        <v>3600</v>
      </c>
      <c r="F560" s="8">
        <v>79.039349999999999</v>
      </c>
      <c r="G560" s="8">
        <v>79.122399999999999</v>
      </c>
      <c r="H560" s="7">
        <v>3601.8</v>
      </c>
      <c r="I560" s="7">
        <v>3598.2</v>
      </c>
    </row>
    <row r="561" spans="2:9" x14ac:dyDescent="0.35">
      <c r="B561" s="4">
        <v>44525</v>
      </c>
      <c r="C561" s="5">
        <v>0.34489541666666668</v>
      </c>
      <c r="D561" s="6">
        <v>3603</v>
      </c>
      <c r="E561" s="7">
        <v>3600</v>
      </c>
      <c r="F561" s="8">
        <v>79.039349999999999</v>
      </c>
      <c r="G561" s="8">
        <v>79.122399999999999</v>
      </c>
      <c r="H561" s="7">
        <v>3601.8</v>
      </c>
      <c r="I561" s="7">
        <v>3598.2</v>
      </c>
    </row>
    <row r="562" spans="2:9" x14ac:dyDescent="0.35">
      <c r="B562" s="4">
        <v>44525</v>
      </c>
      <c r="C562" s="5">
        <v>0.34490699074074072</v>
      </c>
      <c r="D562" s="6">
        <v>3603</v>
      </c>
      <c r="E562" s="7">
        <v>3600</v>
      </c>
      <c r="F562" s="8">
        <v>79.039349999999999</v>
      </c>
      <c r="G562" s="8">
        <v>79.122399999999999</v>
      </c>
      <c r="H562" s="7">
        <v>3601.8</v>
      </c>
      <c r="I562" s="7">
        <v>3598.2</v>
      </c>
    </row>
    <row r="563" spans="2:9" x14ac:dyDescent="0.35">
      <c r="B563" s="4">
        <v>44525</v>
      </c>
      <c r="C563" s="5">
        <v>0.34491856481481481</v>
      </c>
      <c r="D563" s="6">
        <v>3603</v>
      </c>
      <c r="E563" s="7">
        <v>3600</v>
      </c>
      <c r="F563" s="8">
        <v>79.039349999999999</v>
      </c>
      <c r="G563" s="8">
        <v>79.122399999999999</v>
      </c>
      <c r="H563" s="7">
        <v>3601.8</v>
      </c>
      <c r="I563" s="7">
        <v>3598.2</v>
      </c>
    </row>
    <row r="564" spans="2:9" x14ac:dyDescent="0.35">
      <c r="B564" s="4">
        <v>44525</v>
      </c>
      <c r="C564" s="5">
        <v>0.34493013888888885</v>
      </c>
      <c r="D564" s="6">
        <v>3603</v>
      </c>
      <c r="E564" s="7">
        <v>3600</v>
      </c>
      <c r="F564" s="8">
        <v>79.039349999999999</v>
      </c>
      <c r="G564" s="8">
        <v>79.122399999999999</v>
      </c>
      <c r="H564" s="7">
        <v>3601.8</v>
      </c>
      <c r="I564" s="7">
        <v>3598.2</v>
      </c>
    </row>
    <row r="565" spans="2:9" x14ac:dyDescent="0.35">
      <c r="B565" s="4">
        <v>44525</v>
      </c>
      <c r="C565" s="5">
        <v>0.344941712962963</v>
      </c>
      <c r="D565" s="6">
        <v>3603</v>
      </c>
      <c r="E565" s="7">
        <v>3600</v>
      </c>
      <c r="F565" s="8">
        <v>79.039349999999999</v>
      </c>
      <c r="G565" s="8">
        <v>79.122399999999999</v>
      </c>
      <c r="H565" s="7">
        <v>3601.8</v>
      </c>
      <c r="I565" s="7">
        <v>3598.2</v>
      </c>
    </row>
    <row r="566" spans="2:9" x14ac:dyDescent="0.35">
      <c r="B566" s="4">
        <v>44525</v>
      </c>
      <c r="C566" s="5">
        <v>0.34495328703703704</v>
      </c>
      <c r="D566" s="6">
        <v>3603</v>
      </c>
      <c r="E566" s="7">
        <v>3600</v>
      </c>
      <c r="F566" s="8">
        <v>79.039349999999999</v>
      </c>
      <c r="G566" s="8">
        <v>79.122399999999999</v>
      </c>
      <c r="H566" s="7">
        <v>3601.8</v>
      </c>
      <c r="I566" s="7">
        <v>3598.2</v>
      </c>
    </row>
    <row r="567" spans="2:9" x14ac:dyDescent="0.35">
      <c r="B567" s="4">
        <v>44525</v>
      </c>
      <c r="C567" s="5">
        <v>0.34496486111111113</v>
      </c>
      <c r="D567" s="6">
        <v>3603</v>
      </c>
      <c r="E567" s="7">
        <v>3600</v>
      </c>
      <c r="F567" s="8">
        <v>79.039349999999999</v>
      </c>
      <c r="G567" s="8">
        <v>79.122399999999999</v>
      </c>
      <c r="H567" s="7">
        <v>3601.8</v>
      </c>
      <c r="I567" s="7">
        <v>3598.2</v>
      </c>
    </row>
    <row r="568" spans="2:9" x14ac:dyDescent="0.35">
      <c r="B568" s="4">
        <v>44525</v>
      </c>
      <c r="C568" s="5">
        <v>0.34497643518518517</v>
      </c>
      <c r="D568" s="6">
        <v>3603</v>
      </c>
      <c r="E568" s="7">
        <v>3600</v>
      </c>
      <c r="F568" s="8">
        <v>79.039349999999999</v>
      </c>
      <c r="G568" s="8">
        <v>79.122399999999999</v>
      </c>
      <c r="H568" s="7">
        <v>3601.8</v>
      </c>
      <c r="I568" s="7">
        <v>3598.2</v>
      </c>
    </row>
    <row r="569" spans="2:9" x14ac:dyDescent="0.35">
      <c r="B569" s="4">
        <v>44525</v>
      </c>
      <c r="C569" s="5">
        <v>0.34498848379629626</v>
      </c>
      <c r="D569" s="6">
        <v>3603</v>
      </c>
      <c r="E569" s="7">
        <v>3600</v>
      </c>
      <c r="F569" s="8">
        <v>79.039349999999999</v>
      </c>
      <c r="G569" s="8">
        <v>79.122399999999999</v>
      </c>
      <c r="H569" s="7">
        <v>3601.8</v>
      </c>
      <c r="I569" s="7">
        <v>3598.2</v>
      </c>
    </row>
    <row r="570" spans="2:9" x14ac:dyDescent="0.35">
      <c r="B570" s="4">
        <v>44525</v>
      </c>
      <c r="C570" s="5">
        <v>0.34500005787037041</v>
      </c>
      <c r="D570" s="6">
        <v>3603</v>
      </c>
      <c r="E570" s="7">
        <v>3600</v>
      </c>
      <c r="F570" s="8">
        <v>79.039349999999999</v>
      </c>
      <c r="G570" s="8">
        <v>79.122399999999999</v>
      </c>
      <c r="H570" s="7">
        <v>3601.8</v>
      </c>
      <c r="I570" s="7">
        <v>3598.2</v>
      </c>
    </row>
    <row r="571" spans="2:9" x14ac:dyDescent="0.35">
      <c r="B571" s="4">
        <v>44525</v>
      </c>
      <c r="C571" s="5">
        <v>0.34501163194444445</v>
      </c>
      <c r="D571" s="6">
        <v>3603</v>
      </c>
      <c r="E571" s="7">
        <v>3600</v>
      </c>
      <c r="F571" s="8">
        <v>79.039349999999999</v>
      </c>
      <c r="G571" s="8">
        <v>79.122399999999999</v>
      </c>
      <c r="H571" s="7">
        <v>3601.8</v>
      </c>
      <c r="I571" s="7">
        <v>3598.2</v>
      </c>
    </row>
    <row r="572" spans="2:9" x14ac:dyDescent="0.35">
      <c r="B572" s="4">
        <v>44525</v>
      </c>
      <c r="C572" s="5">
        <v>0.34502320601851855</v>
      </c>
      <c r="D572" s="6">
        <v>3603</v>
      </c>
      <c r="E572" s="7">
        <v>3600</v>
      </c>
      <c r="F572" s="8">
        <v>79.039349999999999</v>
      </c>
      <c r="G572" s="8">
        <v>79.122399999999999</v>
      </c>
      <c r="H572" s="7">
        <v>3601.8</v>
      </c>
      <c r="I572" s="7">
        <v>3598.2</v>
      </c>
    </row>
    <row r="573" spans="2:9" x14ac:dyDescent="0.35">
      <c r="B573" s="4">
        <v>44525</v>
      </c>
      <c r="C573" s="5">
        <v>0.34503478009259259</v>
      </c>
      <c r="D573" s="6">
        <v>3603</v>
      </c>
      <c r="E573" s="7">
        <v>3600</v>
      </c>
      <c r="F573" s="8">
        <v>79.039349999999999</v>
      </c>
      <c r="G573" s="8">
        <v>79.122399999999999</v>
      </c>
      <c r="H573" s="7">
        <v>3601.8</v>
      </c>
      <c r="I573" s="7">
        <v>3598.2</v>
      </c>
    </row>
    <row r="574" spans="2:9" x14ac:dyDescent="0.35">
      <c r="B574" s="4">
        <v>44525</v>
      </c>
      <c r="C574" s="5">
        <v>0.34504635416666668</v>
      </c>
      <c r="D574" s="6">
        <v>3603</v>
      </c>
      <c r="E574" s="7">
        <v>3600</v>
      </c>
      <c r="F574" s="8">
        <v>79.039349999999999</v>
      </c>
      <c r="G574" s="8">
        <v>79.122399999999999</v>
      </c>
      <c r="H574" s="7">
        <v>3601.8</v>
      </c>
      <c r="I574" s="7">
        <v>3598.2</v>
      </c>
    </row>
    <row r="575" spans="2:9" x14ac:dyDescent="0.35">
      <c r="B575" s="4">
        <v>44525</v>
      </c>
      <c r="C575" s="5">
        <v>0.34505792824074072</v>
      </c>
      <c r="D575" s="6">
        <v>3603</v>
      </c>
      <c r="E575" s="7">
        <v>3600</v>
      </c>
      <c r="F575" s="8">
        <v>79.039349999999999</v>
      </c>
      <c r="G575" s="8">
        <v>79.122399999999999</v>
      </c>
      <c r="H575" s="7">
        <v>3601.8</v>
      </c>
      <c r="I575" s="7">
        <v>3598.2</v>
      </c>
    </row>
    <row r="576" spans="2:9" x14ac:dyDescent="0.35">
      <c r="B576" s="4">
        <v>44525</v>
      </c>
      <c r="C576" s="5">
        <v>0.34506950231481487</v>
      </c>
      <c r="D576" s="6">
        <v>3603</v>
      </c>
      <c r="E576" s="7">
        <v>3600</v>
      </c>
      <c r="F576" s="8">
        <v>79.039349999999999</v>
      </c>
      <c r="G576" s="8">
        <v>79.122399999999999</v>
      </c>
      <c r="H576" s="7">
        <v>3601.8</v>
      </c>
      <c r="I576" s="7">
        <v>3598.2</v>
      </c>
    </row>
    <row r="577" spans="2:9" x14ac:dyDescent="0.35">
      <c r="B577" s="4">
        <v>44525</v>
      </c>
      <c r="C577" s="5">
        <v>0.34508107638888891</v>
      </c>
      <c r="D577" s="6">
        <v>3603</v>
      </c>
      <c r="E577" s="7">
        <v>3600</v>
      </c>
      <c r="F577" s="8">
        <v>79.039349999999999</v>
      </c>
      <c r="G577" s="8">
        <v>79.122399999999999</v>
      </c>
      <c r="H577" s="7">
        <v>3601.8</v>
      </c>
      <c r="I577" s="7">
        <v>3598.2</v>
      </c>
    </row>
    <row r="578" spans="2:9" x14ac:dyDescent="0.35">
      <c r="B578" s="4">
        <v>44525</v>
      </c>
      <c r="C578" s="5">
        <v>0.34509265046296295</v>
      </c>
      <c r="D578" s="6">
        <v>3603</v>
      </c>
      <c r="E578" s="7">
        <v>3600</v>
      </c>
      <c r="F578" s="8">
        <v>78.910610000000005</v>
      </c>
      <c r="G578" s="8">
        <v>79.122399999999999</v>
      </c>
      <c r="H578" s="7">
        <v>3601.8</v>
      </c>
      <c r="I578" s="7">
        <v>3598.2</v>
      </c>
    </row>
    <row r="579" spans="2:9" x14ac:dyDescent="0.35">
      <c r="B579" s="4">
        <v>44525</v>
      </c>
      <c r="C579" s="5">
        <v>0.34510422453703704</v>
      </c>
      <c r="D579" s="6">
        <v>3603</v>
      </c>
      <c r="E579" s="7">
        <v>3600</v>
      </c>
      <c r="F579" s="8">
        <v>78.842590000000001</v>
      </c>
      <c r="G579" s="8">
        <v>79.122399999999999</v>
      </c>
      <c r="H579" s="7">
        <v>3601.8</v>
      </c>
      <c r="I579" s="7">
        <v>3598.2</v>
      </c>
    </row>
    <row r="580" spans="2:9" x14ac:dyDescent="0.35">
      <c r="B580" s="4">
        <v>44525</v>
      </c>
      <c r="C580" s="5">
        <v>0.34511579861111108</v>
      </c>
      <c r="D580" s="6">
        <v>3603</v>
      </c>
      <c r="E580" s="7">
        <v>3600</v>
      </c>
      <c r="F580" s="8">
        <v>78.842590000000001</v>
      </c>
      <c r="G580" s="8">
        <v>79.122399999999999</v>
      </c>
      <c r="H580" s="7">
        <v>3601.8</v>
      </c>
      <c r="I580" s="7">
        <v>3598.2</v>
      </c>
    </row>
    <row r="581" spans="2:9" x14ac:dyDescent="0.35">
      <c r="B581" s="4">
        <v>44525</v>
      </c>
      <c r="C581" s="5">
        <v>0.34512737268518517</v>
      </c>
      <c r="D581" s="6">
        <v>3603</v>
      </c>
      <c r="E581" s="7">
        <v>3600</v>
      </c>
      <c r="F581" s="8">
        <v>78.842590000000001</v>
      </c>
      <c r="G581" s="8">
        <v>79.122399999999999</v>
      </c>
      <c r="H581" s="7">
        <v>3601.8</v>
      </c>
      <c r="I581" s="7">
        <v>3598.2</v>
      </c>
    </row>
    <row r="582" spans="2:9" x14ac:dyDescent="0.35">
      <c r="B582" s="4">
        <v>44525</v>
      </c>
      <c r="C582" s="5">
        <v>0.34513894675925921</v>
      </c>
      <c r="D582" s="6">
        <v>3603</v>
      </c>
      <c r="E582" s="7">
        <v>3600</v>
      </c>
      <c r="F582" s="8">
        <v>78.842590000000001</v>
      </c>
      <c r="G582" s="8">
        <v>79.122399999999999</v>
      </c>
      <c r="H582" s="7">
        <v>3601.8</v>
      </c>
      <c r="I582" s="7">
        <v>3598.2</v>
      </c>
    </row>
    <row r="583" spans="2:9" x14ac:dyDescent="0.35">
      <c r="B583" s="4">
        <v>44525</v>
      </c>
      <c r="C583" s="5">
        <v>0.34515052083333336</v>
      </c>
      <c r="D583" s="6">
        <v>3603</v>
      </c>
      <c r="E583" s="7">
        <v>3600</v>
      </c>
      <c r="F583" s="8">
        <v>79.212959999999995</v>
      </c>
      <c r="G583" s="8">
        <v>79.122399999999999</v>
      </c>
      <c r="H583" s="7">
        <v>3601.8</v>
      </c>
      <c r="I583" s="7">
        <v>3598.2</v>
      </c>
    </row>
    <row r="584" spans="2:9" x14ac:dyDescent="0.35">
      <c r="B584" s="4">
        <v>44525</v>
      </c>
      <c r="C584" s="5">
        <v>0.3451620949074074</v>
      </c>
      <c r="D584" s="6">
        <v>3603</v>
      </c>
      <c r="E584" s="7">
        <v>3600</v>
      </c>
      <c r="F584" s="8">
        <v>79.212959999999995</v>
      </c>
      <c r="G584" s="8">
        <v>79.122399999999999</v>
      </c>
      <c r="H584" s="7">
        <v>3601.8</v>
      </c>
      <c r="I584" s="7">
        <v>3598.2</v>
      </c>
    </row>
    <row r="585" spans="2:9" x14ac:dyDescent="0.35">
      <c r="B585" s="4">
        <v>44525</v>
      </c>
      <c r="C585" s="5">
        <v>0.3451736689814815</v>
      </c>
      <c r="D585" s="6">
        <v>3603</v>
      </c>
      <c r="E585" s="7">
        <v>3600</v>
      </c>
      <c r="F585" s="8">
        <v>79.212959999999995</v>
      </c>
      <c r="G585" s="8">
        <v>79.122399999999999</v>
      </c>
      <c r="H585" s="7">
        <v>3601.8</v>
      </c>
      <c r="I585" s="7">
        <v>3598.2</v>
      </c>
    </row>
    <row r="586" spans="2:9" x14ac:dyDescent="0.35">
      <c r="B586" s="4">
        <v>44525</v>
      </c>
      <c r="C586" s="5">
        <v>0.34518524305555554</v>
      </c>
      <c r="D586" s="6">
        <v>3603</v>
      </c>
      <c r="E586" s="7">
        <v>3600</v>
      </c>
      <c r="F586" s="8">
        <v>79.212959999999995</v>
      </c>
      <c r="G586" s="8">
        <v>79.122399999999999</v>
      </c>
      <c r="H586" s="7">
        <v>3601.8</v>
      </c>
      <c r="I586" s="7">
        <v>3598.2</v>
      </c>
    </row>
    <row r="587" spans="2:9" x14ac:dyDescent="0.35">
      <c r="B587" s="4">
        <v>44525</v>
      </c>
      <c r="C587" s="5">
        <v>0.34519681712962963</v>
      </c>
      <c r="D587" s="6">
        <v>3603</v>
      </c>
      <c r="E587" s="7">
        <v>3600</v>
      </c>
      <c r="F587" s="8">
        <v>79.212959999999995</v>
      </c>
      <c r="G587" s="8">
        <v>79.122399999999999</v>
      </c>
      <c r="H587" s="7">
        <v>3601.8</v>
      </c>
      <c r="I587" s="7">
        <v>3598.2</v>
      </c>
    </row>
    <row r="588" spans="2:9" x14ac:dyDescent="0.35">
      <c r="B588" s="4">
        <v>44525</v>
      </c>
      <c r="C588" s="5">
        <v>0.34520839120370367</v>
      </c>
      <c r="D588" s="6">
        <v>3603</v>
      </c>
      <c r="E588" s="7">
        <v>3600</v>
      </c>
      <c r="F588" s="8">
        <v>79.212959999999995</v>
      </c>
      <c r="G588" s="8">
        <v>79.122399999999999</v>
      </c>
      <c r="H588" s="7">
        <v>3601.8</v>
      </c>
      <c r="I588" s="7">
        <v>3598.2</v>
      </c>
    </row>
    <row r="589" spans="2:9" x14ac:dyDescent="0.35">
      <c r="B589" s="4">
        <v>44525</v>
      </c>
      <c r="C589" s="5">
        <v>0.34521996527777782</v>
      </c>
      <c r="D589" s="6">
        <v>3603</v>
      </c>
      <c r="E589" s="7">
        <v>3600</v>
      </c>
      <c r="F589" s="8">
        <v>79.212959999999995</v>
      </c>
      <c r="G589" s="8">
        <v>79.122399999999999</v>
      </c>
      <c r="H589" s="7">
        <v>3601.8</v>
      </c>
      <c r="I589" s="7">
        <v>3598.2</v>
      </c>
    </row>
    <row r="590" spans="2:9" x14ac:dyDescent="0.35">
      <c r="B590" s="4">
        <v>44525</v>
      </c>
      <c r="C590" s="5">
        <v>0.34523153935185186</v>
      </c>
      <c r="D590" s="6">
        <v>3603</v>
      </c>
      <c r="E590" s="7">
        <v>3600</v>
      </c>
      <c r="F590" s="8">
        <v>79.212959999999995</v>
      </c>
      <c r="G590" s="8">
        <v>79.122399999999999</v>
      </c>
      <c r="H590" s="7">
        <v>3601.8</v>
      </c>
      <c r="I590" s="7">
        <v>3598.2</v>
      </c>
    </row>
    <row r="591" spans="2:9" x14ac:dyDescent="0.35">
      <c r="B591" s="4">
        <v>44525</v>
      </c>
      <c r="C591" s="5">
        <v>0.34524311342592595</v>
      </c>
      <c r="D591" s="6">
        <v>3603</v>
      </c>
      <c r="E591" s="7">
        <v>3600</v>
      </c>
      <c r="F591" s="8">
        <v>79.212959999999995</v>
      </c>
      <c r="G591" s="8">
        <v>79.122399999999999</v>
      </c>
      <c r="H591" s="7">
        <v>3601.8</v>
      </c>
      <c r="I591" s="7">
        <v>3598.2</v>
      </c>
    </row>
    <row r="592" spans="2:9" x14ac:dyDescent="0.35">
      <c r="B592" s="4">
        <v>44525</v>
      </c>
      <c r="C592" s="5">
        <v>0.34525468749999999</v>
      </c>
      <c r="D592" s="6">
        <v>3603</v>
      </c>
      <c r="E592" s="7">
        <v>3600</v>
      </c>
      <c r="F592" s="8">
        <v>79.212959999999995</v>
      </c>
      <c r="G592" s="8">
        <v>79.122399999999999</v>
      </c>
      <c r="H592" s="7">
        <v>3601.8</v>
      </c>
      <c r="I592" s="7">
        <v>3598.2</v>
      </c>
    </row>
    <row r="593" spans="2:9" x14ac:dyDescent="0.35">
      <c r="B593" s="4">
        <v>44525</v>
      </c>
      <c r="C593" s="5">
        <v>0.34526626157407408</v>
      </c>
      <c r="D593" s="6">
        <v>3603</v>
      </c>
      <c r="E593" s="7">
        <v>3600</v>
      </c>
      <c r="F593" s="8">
        <v>78.860879999999995</v>
      </c>
      <c r="G593" s="8">
        <v>79.122399999999999</v>
      </c>
      <c r="H593" s="7">
        <v>3601.8</v>
      </c>
      <c r="I593" s="7">
        <v>3598.2</v>
      </c>
    </row>
    <row r="594" spans="2:9" x14ac:dyDescent="0.35">
      <c r="B594" s="4">
        <v>44525</v>
      </c>
      <c r="C594" s="5">
        <v>0.34527783564814812</v>
      </c>
      <c r="D594" s="6">
        <v>3603</v>
      </c>
      <c r="E594" s="7">
        <v>3600</v>
      </c>
      <c r="F594" s="8">
        <v>78.842590000000001</v>
      </c>
      <c r="G594" s="8">
        <v>79.122399999999999</v>
      </c>
      <c r="H594" s="7">
        <v>3601.8</v>
      </c>
      <c r="I594" s="7">
        <v>3598.2</v>
      </c>
    </row>
    <row r="595" spans="2:9" x14ac:dyDescent="0.35">
      <c r="B595" s="4">
        <v>44525</v>
      </c>
      <c r="C595" s="5">
        <v>0.34528940972222227</v>
      </c>
      <c r="D595" s="6">
        <v>3603</v>
      </c>
      <c r="E595" s="7">
        <v>3600</v>
      </c>
      <c r="F595" s="8">
        <v>78.842590000000001</v>
      </c>
      <c r="G595" s="8">
        <v>79.122399999999999</v>
      </c>
      <c r="H595" s="7">
        <v>3601.8</v>
      </c>
      <c r="I595" s="7">
        <v>3598.2</v>
      </c>
    </row>
    <row r="596" spans="2:9" x14ac:dyDescent="0.35">
      <c r="B596" s="4">
        <v>44525</v>
      </c>
      <c r="C596" s="5">
        <v>0.34530098379629631</v>
      </c>
      <c r="D596" s="6">
        <v>3603</v>
      </c>
      <c r="E596" s="7">
        <v>3600</v>
      </c>
      <c r="F596" s="8">
        <v>78.842590000000001</v>
      </c>
      <c r="G596" s="8">
        <v>79.122399999999999</v>
      </c>
      <c r="H596" s="7">
        <v>3601.8</v>
      </c>
      <c r="I596" s="7">
        <v>3598.2</v>
      </c>
    </row>
    <row r="597" spans="2:9" x14ac:dyDescent="0.35">
      <c r="B597" s="4">
        <v>44525</v>
      </c>
      <c r="C597" s="5">
        <v>0.34531255787037035</v>
      </c>
      <c r="D597" s="6">
        <v>3603</v>
      </c>
      <c r="E597" s="7">
        <v>3600</v>
      </c>
      <c r="F597" s="8">
        <v>78.842590000000001</v>
      </c>
      <c r="G597" s="8">
        <v>79.122399999999999</v>
      </c>
      <c r="H597" s="7">
        <v>3601.8</v>
      </c>
      <c r="I597" s="7">
        <v>3598.2</v>
      </c>
    </row>
    <row r="598" spans="2:9" x14ac:dyDescent="0.35">
      <c r="B598" s="4">
        <v>44525</v>
      </c>
      <c r="C598" s="5">
        <v>0.34532413194444445</v>
      </c>
      <c r="D598" s="6">
        <v>3603</v>
      </c>
      <c r="E598" s="7">
        <v>3600</v>
      </c>
      <c r="F598" s="8">
        <v>78.842590000000001</v>
      </c>
      <c r="G598" s="8">
        <v>79.122399999999999</v>
      </c>
      <c r="H598" s="7">
        <v>3601.8</v>
      </c>
      <c r="I598" s="7">
        <v>3598.2</v>
      </c>
    </row>
    <row r="599" spans="2:9" x14ac:dyDescent="0.35">
      <c r="B599" s="4">
        <v>44525</v>
      </c>
      <c r="C599" s="5">
        <v>0.34533570601851848</v>
      </c>
      <c r="D599" s="6">
        <v>3603</v>
      </c>
      <c r="E599" s="7">
        <v>3600</v>
      </c>
      <c r="F599" s="8">
        <v>78.842590000000001</v>
      </c>
      <c r="G599" s="8">
        <v>79.122399999999999</v>
      </c>
      <c r="H599" s="7">
        <v>3601.8</v>
      </c>
      <c r="I599" s="7">
        <v>3598.2</v>
      </c>
    </row>
    <row r="600" spans="2:9" x14ac:dyDescent="0.35">
      <c r="B600" s="4">
        <v>44525</v>
      </c>
      <c r="C600" s="5">
        <v>0.34534728009259258</v>
      </c>
      <c r="D600" s="6">
        <v>3603</v>
      </c>
      <c r="E600" s="7">
        <v>3600</v>
      </c>
      <c r="F600" s="8">
        <v>78.842590000000001</v>
      </c>
      <c r="G600" s="8">
        <v>79.122399999999999</v>
      </c>
      <c r="H600" s="7">
        <v>3601.8</v>
      </c>
      <c r="I600" s="7">
        <v>3598.2</v>
      </c>
    </row>
    <row r="601" spans="2:9" x14ac:dyDescent="0.35">
      <c r="B601" s="4">
        <v>44525</v>
      </c>
      <c r="C601" s="5">
        <v>0.34535885416666662</v>
      </c>
      <c r="D601" s="6">
        <v>3603</v>
      </c>
      <c r="E601" s="7">
        <v>3600</v>
      </c>
      <c r="F601" s="8">
        <v>78.842590000000001</v>
      </c>
      <c r="G601" s="8">
        <v>79.122399999999999</v>
      </c>
      <c r="H601" s="7">
        <v>3601.8</v>
      </c>
      <c r="I601" s="7">
        <v>3598.2</v>
      </c>
    </row>
    <row r="602" spans="2:9" x14ac:dyDescent="0.35">
      <c r="B602" s="4">
        <v>44525</v>
      </c>
      <c r="C602" s="5">
        <v>0.34537042824074077</v>
      </c>
      <c r="D602" s="6">
        <v>3603</v>
      </c>
      <c r="E602" s="7">
        <v>3600</v>
      </c>
      <c r="F602" s="8">
        <v>78.842590000000001</v>
      </c>
      <c r="G602" s="8">
        <v>79.122399999999999</v>
      </c>
      <c r="H602" s="7">
        <v>3601.8</v>
      </c>
      <c r="I602" s="7">
        <v>3598.2</v>
      </c>
    </row>
    <row r="603" spans="2:9" x14ac:dyDescent="0.35">
      <c r="B603" s="4">
        <v>44525</v>
      </c>
      <c r="C603" s="5">
        <v>0.34538200231481481</v>
      </c>
      <c r="D603" s="6">
        <v>3603</v>
      </c>
      <c r="E603" s="7">
        <v>3600</v>
      </c>
      <c r="F603" s="8">
        <v>79.189809999999994</v>
      </c>
      <c r="G603" s="8">
        <v>79.122399999999999</v>
      </c>
      <c r="H603" s="7">
        <v>3601.8</v>
      </c>
      <c r="I603" s="7">
        <v>3598.2</v>
      </c>
    </row>
    <row r="604" spans="2:9" x14ac:dyDescent="0.35">
      <c r="B604" s="4">
        <v>44525</v>
      </c>
      <c r="C604" s="5">
        <v>0.3453935763888889</v>
      </c>
      <c r="D604" s="6">
        <v>3603</v>
      </c>
      <c r="E604" s="7">
        <v>3600</v>
      </c>
      <c r="F604" s="8">
        <v>79.189809999999994</v>
      </c>
      <c r="G604" s="8">
        <v>79.122399999999999</v>
      </c>
      <c r="H604" s="7">
        <v>3601.8</v>
      </c>
      <c r="I604" s="7">
        <v>3598.2</v>
      </c>
    </row>
    <row r="605" spans="2:9" x14ac:dyDescent="0.35">
      <c r="B605" s="4">
        <v>44525</v>
      </c>
      <c r="C605" s="5">
        <v>0.34540515046296294</v>
      </c>
      <c r="D605" s="6">
        <v>3603</v>
      </c>
      <c r="E605" s="7">
        <v>3600</v>
      </c>
      <c r="F605" s="8">
        <v>79.189809999999994</v>
      </c>
      <c r="G605" s="8">
        <v>79.122399999999999</v>
      </c>
      <c r="H605" s="7">
        <v>3601.8</v>
      </c>
      <c r="I605" s="7">
        <v>3598.2</v>
      </c>
    </row>
    <row r="606" spans="2:9" x14ac:dyDescent="0.35">
      <c r="B606" s="4">
        <v>44525</v>
      </c>
      <c r="C606" s="5">
        <v>0.34541672453703703</v>
      </c>
      <c r="D606" s="6">
        <v>3603</v>
      </c>
      <c r="E606" s="7">
        <v>3600</v>
      </c>
      <c r="F606" s="8">
        <v>79.189809999999994</v>
      </c>
      <c r="G606" s="8">
        <v>79.122399999999999</v>
      </c>
      <c r="H606" s="7">
        <v>3601.8</v>
      </c>
      <c r="I606" s="7">
        <v>3598.2</v>
      </c>
    </row>
    <row r="607" spans="2:9" x14ac:dyDescent="0.35">
      <c r="B607" s="4">
        <v>44525</v>
      </c>
      <c r="C607" s="5">
        <v>0.34542829861111107</v>
      </c>
      <c r="D607" s="6">
        <v>3603</v>
      </c>
      <c r="E607" s="7">
        <v>3600</v>
      </c>
      <c r="F607" s="8">
        <v>79.189809999999994</v>
      </c>
      <c r="G607" s="8">
        <v>79.122399999999999</v>
      </c>
      <c r="H607" s="7">
        <v>3601.8</v>
      </c>
      <c r="I607" s="7">
        <v>3598.2</v>
      </c>
    </row>
    <row r="608" spans="2:9" x14ac:dyDescent="0.35">
      <c r="B608" s="4">
        <v>44525</v>
      </c>
      <c r="C608" s="5">
        <v>0.34543987268518522</v>
      </c>
      <c r="D608" s="6">
        <v>3603</v>
      </c>
      <c r="E608" s="7">
        <v>3600</v>
      </c>
      <c r="F608" s="8">
        <v>78.969899999999996</v>
      </c>
      <c r="G608" s="8">
        <v>79.122399999999999</v>
      </c>
      <c r="H608" s="7">
        <v>3601.8</v>
      </c>
      <c r="I608" s="7">
        <v>3598.2</v>
      </c>
    </row>
    <row r="609" spans="2:9" x14ac:dyDescent="0.35">
      <c r="B609" s="4">
        <v>44525</v>
      </c>
      <c r="C609" s="5">
        <v>0.34545144675925926</v>
      </c>
      <c r="D609" s="6">
        <v>3603</v>
      </c>
      <c r="E609" s="7">
        <v>3600</v>
      </c>
      <c r="F609" s="8">
        <v>78.969899999999996</v>
      </c>
      <c r="G609" s="8">
        <v>79.122399999999999</v>
      </c>
      <c r="H609" s="7">
        <v>3601.8</v>
      </c>
      <c r="I609" s="7">
        <v>3598.2</v>
      </c>
    </row>
    <row r="610" spans="2:9" x14ac:dyDescent="0.35">
      <c r="B610" s="4">
        <v>44525</v>
      </c>
      <c r="C610" s="5">
        <v>0.34546302083333336</v>
      </c>
      <c r="D610" s="6">
        <v>3603</v>
      </c>
      <c r="E610" s="7">
        <v>3600</v>
      </c>
      <c r="F610" s="8">
        <v>78.969899999999996</v>
      </c>
      <c r="G610" s="8">
        <v>79.122399999999999</v>
      </c>
      <c r="H610" s="7">
        <v>3601.8</v>
      </c>
      <c r="I610" s="7">
        <v>3598.2</v>
      </c>
    </row>
    <row r="611" spans="2:9" x14ac:dyDescent="0.35">
      <c r="B611" s="4">
        <v>44525</v>
      </c>
      <c r="C611" s="5">
        <v>0.3454745949074074</v>
      </c>
      <c r="D611" s="6">
        <v>3603</v>
      </c>
      <c r="E611" s="7">
        <v>3600</v>
      </c>
      <c r="F611" s="8">
        <v>78.969899999999996</v>
      </c>
      <c r="G611" s="8">
        <v>79.122399999999999</v>
      </c>
      <c r="H611" s="7">
        <v>3601.8</v>
      </c>
      <c r="I611" s="7">
        <v>3598.2</v>
      </c>
    </row>
    <row r="612" spans="2:9" x14ac:dyDescent="0.35">
      <c r="B612" s="4">
        <v>44525</v>
      </c>
      <c r="C612" s="5">
        <v>0.34548616898148149</v>
      </c>
      <c r="D612" s="6">
        <v>3603</v>
      </c>
      <c r="E612" s="7">
        <v>3600</v>
      </c>
      <c r="F612" s="8">
        <v>78.969899999999996</v>
      </c>
      <c r="G612" s="8">
        <v>79.122399999999999</v>
      </c>
      <c r="H612" s="7">
        <v>3601.8</v>
      </c>
      <c r="I612" s="7">
        <v>3598.2</v>
      </c>
    </row>
    <row r="613" spans="2:9" x14ac:dyDescent="0.35">
      <c r="B613" s="4">
        <v>44525</v>
      </c>
      <c r="C613" s="5">
        <v>0.34549774305555553</v>
      </c>
      <c r="D613" s="6">
        <v>3603</v>
      </c>
      <c r="E613" s="7">
        <v>3600</v>
      </c>
      <c r="F613" s="8">
        <v>78.969899999999996</v>
      </c>
      <c r="G613" s="8">
        <v>79.122399999999999</v>
      </c>
      <c r="H613" s="7">
        <v>3601.8</v>
      </c>
      <c r="I613" s="7">
        <v>3598.2</v>
      </c>
    </row>
    <row r="614" spans="2:9" x14ac:dyDescent="0.35">
      <c r="B614" s="4">
        <v>44525</v>
      </c>
      <c r="C614" s="5">
        <v>0.34550931712962968</v>
      </c>
      <c r="D614" s="6">
        <v>3603</v>
      </c>
      <c r="E614" s="7">
        <v>3600</v>
      </c>
      <c r="F614" s="8">
        <v>78.969899999999996</v>
      </c>
      <c r="G614" s="8">
        <v>79.122399999999999</v>
      </c>
      <c r="H614" s="7">
        <v>3601.8</v>
      </c>
      <c r="I614" s="7">
        <v>3598.2</v>
      </c>
    </row>
    <row r="615" spans="2:9" x14ac:dyDescent="0.35">
      <c r="B615" s="4">
        <v>44525</v>
      </c>
      <c r="C615" s="5">
        <v>0.34552089120370372</v>
      </c>
      <c r="D615" s="6">
        <v>3603</v>
      </c>
      <c r="E615" s="7">
        <v>3600</v>
      </c>
      <c r="F615" s="8">
        <v>78.969899999999996</v>
      </c>
      <c r="G615" s="8">
        <v>79.122399999999999</v>
      </c>
      <c r="H615" s="7">
        <v>3601.8</v>
      </c>
      <c r="I615" s="7">
        <v>3598.2</v>
      </c>
    </row>
    <row r="616" spans="2:9" x14ac:dyDescent="0.35">
      <c r="B616" s="4">
        <v>44525</v>
      </c>
      <c r="C616" s="5">
        <v>0.34553246527777781</v>
      </c>
      <c r="D616" s="6">
        <v>3603</v>
      </c>
      <c r="E616" s="7">
        <v>3600</v>
      </c>
      <c r="F616" s="8">
        <v>78.969899999999996</v>
      </c>
      <c r="G616" s="8">
        <v>79.122399999999999</v>
      </c>
      <c r="H616" s="7">
        <v>3601.8</v>
      </c>
      <c r="I616" s="7">
        <v>3598.2</v>
      </c>
    </row>
    <row r="617" spans="2:9" x14ac:dyDescent="0.35">
      <c r="B617" s="4">
        <v>44525</v>
      </c>
      <c r="C617" s="5">
        <v>0.34554403935185185</v>
      </c>
      <c r="D617" s="6">
        <v>3603</v>
      </c>
      <c r="E617" s="7">
        <v>3600</v>
      </c>
      <c r="F617" s="8">
        <v>78.969899999999996</v>
      </c>
      <c r="G617" s="8">
        <v>79.122399999999999</v>
      </c>
      <c r="H617" s="7">
        <v>3601.8</v>
      </c>
      <c r="I617" s="7">
        <v>3598.2</v>
      </c>
    </row>
    <row r="618" spans="2:9" x14ac:dyDescent="0.35">
      <c r="B618" s="4">
        <v>44525</v>
      </c>
      <c r="C618" s="5">
        <v>0.34555561342592594</v>
      </c>
      <c r="D618" s="6">
        <v>3603</v>
      </c>
      <c r="E618" s="7">
        <v>3600</v>
      </c>
      <c r="F618" s="8">
        <v>78.969899999999996</v>
      </c>
      <c r="G618" s="8">
        <v>79.122399999999999</v>
      </c>
      <c r="H618" s="7">
        <v>3601.8</v>
      </c>
      <c r="I618" s="7">
        <v>3598.2</v>
      </c>
    </row>
    <row r="619" spans="2:9" x14ac:dyDescent="0.35">
      <c r="B619" s="4">
        <v>44525</v>
      </c>
      <c r="C619" s="5">
        <v>0.34556718749999998</v>
      </c>
      <c r="D619" s="6">
        <v>3603</v>
      </c>
      <c r="E619" s="7">
        <v>3600</v>
      </c>
      <c r="F619" s="8">
        <v>78.969899999999996</v>
      </c>
      <c r="G619" s="8">
        <v>79.122399999999999</v>
      </c>
      <c r="H619" s="7">
        <v>3601.8</v>
      </c>
      <c r="I619" s="7">
        <v>3598.2</v>
      </c>
    </row>
    <row r="620" spans="2:9" x14ac:dyDescent="0.35">
      <c r="B620" s="4">
        <v>44525</v>
      </c>
      <c r="C620" s="5">
        <v>0.34557876157407402</v>
      </c>
      <c r="D620" s="6">
        <v>3603</v>
      </c>
      <c r="E620" s="7">
        <v>3600</v>
      </c>
      <c r="F620" s="8">
        <v>78.969899999999996</v>
      </c>
      <c r="G620" s="8">
        <v>79.122399999999999</v>
      </c>
      <c r="H620" s="7">
        <v>3601.8</v>
      </c>
      <c r="I620" s="7">
        <v>3598.2</v>
      </c>
    </row>
    <row r="621" spans="2:9" x14ac:dyDescent="0.35">
      <c r="B621" s="4">
        <v>44525</v>
      </c>
      <c r="C621" s="5">
        <v>0.34559033564814817</v>
      </c>
      <c r="D621" s="6">
        <v>3603</v>
      </c>
      <c r="E621" s="7">
        <v>3600</v>
      </c>
      <c r="F621" s="8">
        <v>78.969899999999996</v>
      </c>
      <c r="G621" s="8">
        <v>78.289439999999999</v>
      </c>
      <c r="H621" s="7">
        <v>3601.8</v>
      </c>
      <c r="I621" s="7">
        <v>3598.2</v>
      </c>
    </row>
    <row r="622" spans="2:9" x14ac:dyDescent="0.35">
      <c r="B622" s="4">
        <v>44525</v>
      </c>
      <c r="C622" s="5">
        <v>0.34560190972222221</v>
      </c>
      <c r="D622" s="6">
        <v>3603</v>
      </c>
      <c r="E622" s="7">
        <v>3600</v>
      </c>
      <c r="F622" s="8">
        <v>78.969899999999996</v>
      </c>
      <c r="G622" s="8">
        <v>78.289439999999999</v>
      </c>
      <c r="H622" s="7">
        <v>3601.8</v>
      </c>
      <c r="I622" s="7">
        <v>3598.2</v>
      </c>
    </row>
    <row r="623" spans="2:9" x14ac:dyDescent="0.35">
      <c r="B623" s="4">
        <v>44525</v>
      </c>
      <c r="C623" s="5">
        <v>0.34561348379629631</v>
      </c>
      <c r="D623" s="6">
        <v>3603</v>
      </c>
      <c r="E623" s="7">
        <v>3600</v>
      </c>
      <c r="F623" s="8">
        <v>78.969899999999996</v>
      </c>
      <c r="G623" s="8">
        <v>78.289439999999999</v>
      </c>
      <c r="H623" s="7">
        <v>3601.8</v>
      </c>
      <c r="I623" s="7">
        <v>3598.2</v>
      </c>
    </row>
    <row r="624" spans="2:9" x14ac:dyDescent="0.35">
      <c r="B624" s="4">
        <v>44525</v>
      </c>
      <c r="C624" s="5">
        <v>0.34562505787037034</v>
      </c>
      <c r="D624" s="6">
        <v>3603</v>
      </c>
      <c r="E624" s="7">
        <v>3600</v>
      </c>
      <c r="F624" s="8">
        <v>78.969899999999996</v>
      </c>
      <c r="G624" s="8">
        <v>78.289439999999999</v>
      </c>
      <c r="H624" s="7">
        <v>3601.8</v>
      </c>
      <c r="I624" s="7">
        <v>3598.2</v>
      </c>
    </row>
    <row r="625" spans="2:10" x14ac:dyDescent="0.35">
      <c r="B625" s="4">
        <v>44525</v>
      </c>
      <c r="C625" s="5">
        <v>0.34563663194444444</v>
      </c>
      <c r="D625" s="6">
        <v>3603.8591000000001</v>
      </c>
      <c r="E625" s="7">
        <v>3600</v>
      </c>
      <c r="F625" s="8">
        <v>78.969899999999996</v>
      </c>
      <c r="G625" s="8">
        <v>78.289439999999999</v>
      </c>
      <c r="H625" s="7">
        <v>3601.8</v>
      </c>
      <c r="I625" s="7">
        <v>3598.2</v>
      </c>
    </row>
    <row r="626" spans="2:10" x14ac:dyDescent="0.35">
      <c r="B626" s="9">
        <v>44525</v>
      </c>
      <c r="C626" s="10">
        <v>0.34564814814814815</v>
      </c>
      <c r="D626" s="11">
        <v>3604.2</v>
      </c>
      <c r="E626" s="12">
        <v>3600</v>
      </c>
      <c r="F626" s="13">
        <v>78.969899999999996</v>
      </c>
      <c r="G626" s="13">
        <v>78.289439999999999</v>
      </c>
      <c r="H626" s="7">
        <v>3601.8</v>
      </c>
      <c r="I626" s="7">
        <v>3598.2</v>
      </c>
      <c r="J626" t="s">
        <v>7</v>
      </c>
    </row>
    <row r="627" spans="2:10" x14ac:dyDescent="0.35">
      <c r="B627" s="4">
        <v>44525</v>
      </c>
      <c r="C627" s="5">
        <v>0.34565978009259263</v>
      </c>
      <c r="D627" s="6">
        <v>3604.2</v>
      </c>
      <c r="E627" s="7">
        <v>3600</v>
      </c>
      <c r="F627" s="8">
        <v>78.969899999999996</v>
      </c>
      <c r="G627" s="8">
        <v>78.289439999999999</v>
      </c>
      <c r="H627" s="7">
        <v>3601.8</v>
      </c>
      <c r="I627" s="7">
        <v>3598.2</v>
      </c>
    </row>
    <row r="628" spans="2:10" x14ac:dyDescent="0.35">
      <c r="B628" s="4">
        <v>44525</v>
      </c>
      <c r="C628" s="5">
        <v>0.34567135416666667</v>
      </c>
      <c r="D628" s="6">
        <v>3604.2</v>
      </c>
      <c r="E628" s="7">
        <v>3600</v>
      </c>
      <c r="F628" s="8">
        <v>78.969899999999996</v>
      </c>
      <c r="G628" s="8">
        <v>78.289439999999999</v>
      </c>
      <c r="H628" s="7">
        <v>3601.8</v>
      </c>
      <c r="I628" s="7">
        <v>3598.2</v>
      </c>
    </row>
    <row r="629" spans="2:10" x14ac:dyDescent="0.35">
      <c r="B629" s="4">
        <v>44525</v>
      </c>
      <c r="C629" s="5">
        <v>0.34568292824074076</v>
      </c>
      <c r="D629" s="6">
        <v>3604.2</v>
      </c>
      <c r="E629" s="7">
        <v>3600</v>
      </c>
      <c r="F629" s="8">
        <v>78.969899999999996</v>
      </c>
      <c r="G629" s="8">
        <v>78.289439999999999</v>
      </c>
      <c r="H629" s="7">
        <v>3601.8</v>
      </c>
      <c r="I629" s="7">
        <v>3598.2</v>
      </c>
    </row>
    <row r="630" spans="2:10" x14ac:dyDescent="0.35">
      <c r="B630" s="4">
        <v>44525</v>
      </c>
      <c r="C630" s="5">
        <v>0.3456945023148148</v>
      </c>
      <c r="D630" s="6">
        <v>3604.2</v>
      </c>
      <c r="E630" s="7">
        <v>3600</v>
      </c>
      <c r="F630" s="8">
        <v>78.541663999999997</v>
      </c>
      <c r="G630" s="8">
        <v>78.289439999999999</v>
      </c>
      <c r="H630" s="7">
        <v>3601.8</v>
      </c>
      <c r="I630" s="7">
        <v>3598.2</v>
      </c>
    </row>
    <row r="631" spans="2:10" x14ac:dyDescent="0.35">
      <c r="B631" s="4">
        <v>44525</v>
      </c>
      <c r="C631" s="5">
        <v>0.34570607638888889</v>
      </c>
      <c r="D631" s="6">
        <v>3604.2</v>
      </c>
      <c r="E631" s="7">
        <v>3600</v>
      </c>
      <c r="F631" s="8">
        <v>78.541663999999997</v>
      </c>
      <c r="G631" s="8">
        <v>78.289439999999999</v>
      </c>
      <c r="H631" s="7">
        <v>3601.8</v>
      </c>
      <c r="I631" s="7">
        <v>3598.2</v>
      </c>
    </row>
    <row r="632" spans="2:10" x14ac:dyDescent="0.35">
      <c r="B632" s="4">
        <v>44525</v>
      </c>
      <c r="C632" s="5">
        <v>0.34571765046296293</v>
      </c>
      <c r="D632" s="6">
        <v>3604.2</v>
      </c>
      <c r="E632" s="7">
        <v>3600</v>
      </c>
      <c r="F632" s="8">
        <v>78.541663999999997</v>
      </c>
      <c r="G632" s="8">
        <v>78.289439999999999</v>
      </c>
      <c r="H632" s="7">
        <v>3601.8</v>
      </c>
      <c r="I632" s="7">
        <v>3598.2</v>
      </c>
    </row>
    <row r="633" spans="2:10" x14ac:dyDescent="0.35">
      <c r="B633" s="4">
        <v>44525</v>
      </c>
      <c r="C633" s="5">
        <v>0.34572922453703708</v>
      </c>
      <c r="D633" s="6">
        <v>3604.2</v>
      </c>
      <c r="E633" s="7">
        <v>3600</v>
      </c>
      <c r="F633" s="8">
        <v>78.541663999999997</v>
      </c>
      <c r="G633" s="8">
        <v>78.289439999999999</v>
      </c>
      <c r="H633" s="7">
        <v>3601.8</v>
      </c>
      <c r="I633" s="7">
        <v>3598.2</v>
      </c>
    </row>
    <row r="634" spans="2:10" x14ac:dyDescent="0.35">
      <c r="B634" s="4">
        <v>44525</v>
      </c>
      <c r="C634" s="5">
        <v>0.34574079861111112</v>
      </c>
      <c r="D634" s="6">
        <v>3604.2</v>
      </c>
      <c r="E634" s="7">
        <v>3600</v>
      </c>
      <c r="F634" s="8">
        <v>78.541663999999997</v>
      </c>
      <c r="G634" s="8">
        <v>78.289439999999999</v>
      </c>
      <c r="H634" s="7">
        <v>3601.8</v>
      </c>
      <c r="I634" s="7">
        <v>3598.2</v>
      </c>
    </row>
    <row r="635" spans="2:10" x14ac:dyDescent="0.35">
      <c r="B635" s="4">
        <v>44525</v>
      </c>
      <c r="C635" s="5">
        <v>0.34575237268518522</v>
      </c>
      <c r="D635" s="6">
        <v>3604.2</v>
      </c>
      <c r="E635" s="7">
        <v>3600</v>
      </c>
      <c r="F635" s="8">
        <v>78.541663999999997</v>
      </c>
      <c r="G635" s="8">
        <v>78.244799999999998</v>
      </c>
      <c r="H635" s="7">
        <v>3601.8</v>
      </c>
      <c r="I635" s="7">
        <v>3598.2</v>
      </c>
    </row>
    <row r="636" spans="2:10" x14ac:dyDescent="0.35">
      <c r="B636" s="4">
        <v>44525</v>
      </c>
      <c r="C636" s="5">
        <v>0.34576394675925926</v>
      </c>
      <c r="D636" s="6">
        <v>3604.2</v>
      </c>
      <c r="E636" s="7">
        <v>3600</v>
      </c>
      <c r="F636" s="8">
        <v>78.541663999999997</v>
      </c>
      <c r="G636" s="8">
        <v>78.244799999999998</v>
      </c>
      <c r="H636" s="7">
        <v>3601.8</v>
      </c>
      <c r="I636" s="7">
        <v>3598.2</v>
      </c>
    </row>
    <row r="637" spans="2:10" x14ac:dyDescent="0.35">
      <c r="B637" s="4">
        <v>44525</v>
      </c>
      <c r="C637" s="5">
        <v>0.34577552083333335</v>
      </c>
      <c r="D637" s="6">
        <v>3604.2</v>
      </c>
      <c r="E637" s="7">
        <v>3600</v>
      </c>
      <c r="F637" s="8">
        <v>78.541663999999997</v>
      </c>
      <c r="G637" s="8">
        <v>78.244799999999998</v>
      </c>
      <c r="H637" s="7">
        <v>3601.8</v>
      </c>
      <c r="I637" s="7">
        <v>3598.2</v>
      </c>
    </row>
    <row r="638" spans="2:10" x14ac:dyDescent="0.35">
      <c r="B638" s="4">
        <v>44525</v>
      </c>
      <c r="C638" s="5">
        <v>0.34578709490740739</v>
      </c>
      <c r="D638" s="6">
        <v>3604.2</v>
      </c>
      <c r="E638" s="7">
        <v>3600</v>
      </c>
      <c r="F638" s="8">
        <v>78.541663999999997</v>
      </c>
      <c r="G638" s="8">
        <v>78.244799999999998</v>
      </c>
      <c r="H638" s="7">
        <v>3601.8</v>
      </c>
      <c r="I638" s="7">
        <v>3598.2</v>
      </c>
    </row>
    <row r="639" spans="2:10" x14ac:dyDescent="0.35">
      <c r="B639" s="4">
        <v>44525</v>
      </c>
      <c r="C639" s="5">
        <v>0.34579866898148143</v>
      </c>
      <c r="D639" s="6">
        <v>3604.2</v>
      </c>
      <c r="E639" s="7">
        <v>3600</v>
      </c>
      <c r="F639" s="8">
        <v>78.541663999999997</v>
      </c>
      <c r="G639" s="8">
        <v>78.244799999999998</v>
      </c>
      <c r="H639" s="7">
        <v>3601.8</v>
      </c>
      <c r="I639" s="7">
        <v>3598.2</v>
      </c>
    </row>
    <row r="640" spans="2:10" x14ac:dyDescent="0.35">
      <c r="B640" s="4">
        <v>44525</v>
      </c>
      <c r="C640" s="5">
        <v>0.34581024305555558</v>
      </c>
      <c r="D640" s="6">
        <v>3604.2</v>
      </c>
      <c r="E640" s="7">
        <v>3600</v>
      </c>
      <c r="F640" s="8">
        <v>78.715280000000007</v>
      </c>
      <c r="G640" s="8">
        <v>78.244799999999998</v>
      </c>
      <c r="H640" s="7">
        <v>3601.8</v>
      </c>
      <c r="I640" s="7">
        <v>3598.2</v>
      </c>
    </row>
    <row r="641" spans="2:9" x14ac:dyDescent="0.35">
      <c r="B641" s="4">
        <v>44525</v>
      </c>
      <c r="C641" s="5">
        <v>0.34582181712962962</v>
      </c>
      <c r="D641" s="6">
        <v>3604.2</v>
      </c>
      <c r="E641" s="7">
        <v>3600</v>
      </c>
      <c r="F641" s="8">
        <v>78.715280000000007</v>
      </c>
      <c r="G641" s="8">
        <v>78.244799999999998</v>
      </c>
      <c r="H641" s="7">
        <v>3601.8</v>
      </c>
      <c r="I641" s="7">
        <v>3598.2</v>
      </c>
    </row>
    <row r="642" spans="2:9" x14ac:dyDescent="0.35">
      <c r="B642" s="4">
        <v>44525</v>
      </c>
      <c r="C642" s="5">
        <v>0.34583339120370371</v>
      </c>
      <c r="D642" s="6">
        <v>3604.2</v>
      </c>
      <c r="E642" s="7">
        <v>3600</v>
      </c>
      <c r="F642" s="8">
        <v>78.715280000000007</v>
      </c>
      <c r="G642" s="8">
        <v>78.244799999999998</v>
      </c>
      <c r="H642" s="7">
        <v>3601.8</v>
      </c>
      <c r="I642" s="7">
        <v>3598.2</v>
      </c>
    </row>
    <row r="643" spans="2:9" x14ac:dyDescent="0.35">
      <c r="B643" s="4">
        <v>44525</v>
      </c>
      <c r="C643" s="5">
        <v>0.34584496527777775</v>
      </c>
      <c r="D643" s="6">
        <v>3604.2</v>
      </c>
      <c r="E643" s="7">
        <v>3600</v>
      </c>
      <c r="F643" s="8">
        <v>78.715280000000007</v>
      </c>
      <c r="G643" s="8">
        <v>78.244799999999998</v>
      </c>
      <c r="H643" s="7">
        <v>3601.8</v>
      </c>
      <c r="I643" s="7">
        <v>3598.2</v>
      </c>
    </row>
    <row r="644" spans="2:9" x14ac:dyDescent="0.35">
      <c r="B644" s="4">
        <v>44525</v>
      </c>
      <c r="C644" s="5">
        <v>0.34585653935185184</v>
      </c>
      <c r="D644" s="6">
        <v>3604.2</v>
      </c>
      <c r="E644" s="7">
        <v>3600</v>
      </c>
      <c r="F644" s="8">
        <v>78.715280000000007</v>
      </c>
      <c r="G644" s="8">
        <v>78.244799999999998</v>
      </c>
      <c r="H644" s="7">
        <v>3601.8</v>
      </c>
      <c r="I644" s="7">
        <v>3598.2</v>
      </c>
    </row>
    <row r="645" spans="2:9" x14ac:dyDescent="0.35">
      <c r="B645" s="4">
        <v>44525</v>
      </c>
      <c r="C645" s="5">
        <v>0.34586811342592588</v>
      </c>
      <c r="D645" s="6">
        <v>3604.2</v>
      </c>
      <c r="E645" s="7">
        <v>3600</v>
      </c>
      <c r="F645" s="8">
        <v>78.715280000000007</v>
      </c>
      <c r="G645" s="8">
        <v>78.244799999999998</v>
      </c>
      <c r="H645" s="7">
        <v>3601.8</v>
      </c>
      <c r="I645" s="7">
        <v>3598.2</v>
      </c>
    </row>
    <row r="646" spans="2:9" x14ac:dyDescent="0.35">
      <c r="B646" s="4">
        <v>44525</v>
      </c>
      <c r="C646" s="5">
        <v>0.34587968750000003</v>
      </c>
      <c r="D646" s="6">
        <v>3604.2</v>
      </c>
      <c r="E646" s="7">
        <v>3600</v>
      </c>
      <c r="F646" s="8">
        <v>78.715280000000007</v>
      </c>
      <c r="G646" s="8">
        <v>78.244799999999998</v>
      </c>
      <c r="H646" s="7">
        <v>3601.8</v>
      </c>
      <c r="I646" s="7">
        <v>3598.2</v>
      </c>
    </row>
    <row r="647" spans="2:9" x14ac:dyDescent="0.35">
      <c r="B647" s="4">
        <v>44525</v>
      </c>
      <c r="C647" s="5">
        <v>0.34589126157407407</v>
      </c>
      <c r="D647" s="6">
        <v>3604.2</v>
      </c>
      <c r="E647" s="7">
        <v>3600</v>
      </c>
      <c r="F647" s="8">
        <v>78.50694</v>
      </c>
      <c r="G647" s="8">
        <v>78.244799999999998</v>
      </c>
      <c r="H647" s="7">
        <v>3601.8</v>
      </c>
      <c r="I647" s="7">
        <v>3598.2</v>
      </c>
    </row>
    <row r="648" spans="2:9" x14ac:dyDescent="0.35">
      <c r="B648" s="4">
        <v>44525</v>
      </c>
      <c r="C648" s="5">
        <v>0.34590283564814817</v>
      </c>
      <c r="D648" s="6">
        <v>3604.2</v>
      </c>
      <c r="E648" s="7">
        <v>3600</v>
      </c>
      <c r="F648" s="8">
        <v>78.50694</v>
      </c>
      <c r="G648" s="8">
        <v>78.244799999999998</v>
      </c>
      <c r="H648" s="7">
        <v>3601.8</v>
      </c>
      <c r="I648" s="7">
        <v>3598.2</v>
      </c>
    </row>
    <row r="649" spans="2:9" x14ac:dyDescent="0.35">
      <c r="B649" s="4">
        <v>44525</v>
      </c>
      <c r="C649" s="5">
        <v>0.3459144097222222</v>
      </c>
      <c r="D649" s="6">
        <v>3604.2</v>
      </c>
      <c r="E649" s="7">
        <v>3600</v>
      </c>
      <c r="F649" s="8">
        <v>78.50694</v>
      </c>
      <c r="G649" s="8">
        <v>78.244799999999998</v>
      </c>
      <c r="H649" s="7">
        <v>3601.8</v>
      </c>
      <c r="I649" s="7">
        <v>3598.2</v>
      </c>
    </row>
    <row r="650" spans="2:9" x14ac:dyDescent="0.35">
      <c r="B650" s="4">
        <v>44525</v>
      </c>
      <c r="C650" s="5">
        <v>0.3459259837962963</v>
      </c>
      <c r="D650" s="6">
        <v>3604.2</v>
      </c>
      <c r="E650" s="7">
        <v>3600</v>
      </c>
      <c r="F650" s="8">
        <v>78.50694</v>
      </c>
      <c r="G650" s="8">
        <v>78.244799999999998</v>
      </c>
      <c r="H650" s="7">
        <v>3601.8</v>
      </c>
      <c r="I650" s="7">
        <v>3598.2</v>
      </c>
    </row>
    <row r="651" spans="2:9" x14ac:dyDescent="0.35">
      <c r="B651" s="4">
        <v>44525</v>
      </c>
      <c r="C651" s="5">
        <v>0.34593755787037034</v>
      </c>
      <c r="D651" s="6">
        <v>3604.2</v>
      </c>
      <c r="E651" s="7">
        <v>3600</v>
      </c>
      <c r="F651" s="8">
        <v>78.50694</v>
      </c>
      <c r="G651" s="8">
        <v>78.244799999999998</v>
      </c>
      <c r="H651" s="7">
        <v>3601.8</v>
      </c>
      <c r="I651" s="7">
        <v>3598.2</v>
      </c>
    </row>
    <row r="652" spans="2:9" x14ac:dyDescent="0.35">
      <c r="B652" s="4">
        <v>44525</v>
      </c>
      <c r="C652" s="5">
        <v>0.34594913194444449</v>
      </c>
      <c r="D652" s="6">
        <v>3604.2</v>
      </c>
      <c r="E652" s="7">
        <v>3600</v>
      </c>
      <c r="F652" s="8">
        <v>78.50694</v>
      </c>
      <c r="G652" s="8">
        <v>78.244799999999998</v>
      </c>
      <c r="H652" s="7">
        <v>3601.8</v>
      </c>
      <c r="I652" s="7">
        <v>3598.2</v>
      </c>
    </row>
    <row r="653" spans="2:9" x14ac:dyDescent="0.35">
      <c r="B653" s="4">
        <v>44525</v>
      </c>
      <c r="C653" s="5">
        <v>0.34596070601851853</v>
      </c>
      <c r="D653" s="6">
        <v>3604.2</v>
      </c>
      <c r="E653" s="7">
        <v>3600</v>
      </c>
      <c r="F653" s="8">
        <v>78.50694</v>
      </c>
      <c r="G653" s="8">
        <v>78.244799999999998</v>
      </c>
      <c r="H653" s="7">
        <v>3601.8</v>
      </c>
      <c r="I653" s="7">
        <v>3598.2</v>
      </c>
    </row>
    <row r="654" spans="2:9" x14ac:dyDescent="0.35">
      <c r="B654" s="4">
        <v>44525</v>
      </c>
      <c r="C654" s="5">
        <v>0.34597228009259262</v>
      </c>
      <c r="D654" s="6">
        <v>3604.2</v>
      </c>
      <c r="E654" s="7">
        <v>3600</v>
      </c>
      <c r="F654" s="8">
        <v>78.50694</v>
      </c>
      <c r="G654" s="8">
        <v>78.244799999999998</v>
      </c>
      <c r="H654" s="7">
        <v>3601.8</v>
      </c>
      <c r="I654" s="7">
        <v>3598.2</v>
      </c>
    </row>
    <row r="655" spans="2:9" x14ac:dyDescent="0.35">
      <c r="B655" s="4">
        <v>44525</v>
      </c>
      <c r="C655" s="5">
        <v>0.34598385416666666</v>
      </c>
      <c r="D655" s="6">
        <v>3604.2</v>
      </c>
      <c r="E655" s="7">
        <v>3600</v>
      </c>
      <c r="F655" s="8">
        <v>78.50694</v>
      </c>
      <c r="G655" s="8">
        <v>78.244799999999998</v>
      </c>
      <c r="H655" s="7">
        <v>3601.8</v>
      </c>
      <c r="I655" s="7">
        <v>3598.2</v>
      </c>
    </row>
    <row r="656" spans="2:9" x14ac:dyDescent="0.35">
      <c r="B656" s="4">
        <v>44525</v>
      </c>
      <c r="C656" s="5">
        <v>0.34599542824074075</v>
      </c>
      <c r="D656" s="6">
        <v>3604.2</v>
      </c>
      <c r="E656" s="7">
        <v>3600</v>
      </c>
      <c r="F656" s="8">
        <v>78.50694</v>
      </c>
      <c r="G656" s="8">
        <v>78.244799999999998</v>
      </c>
      <c r="H656" s="7">
        <v>3601.8</v>
      </c>
      <c r="I656" s="7">
        <v>3598.2</v>
      </c>
    </row>
    <row r="657" spans="2:9" x14ac:dyDescent="0.35">
      <c r="B657" s="4">
        <v>44525</v>
      </c>
      <c r="C657" s="5">
        <v>0.34600700231481479</v>
      </c>
      <c r="D657" s="6">
        <v>3604.2</v>
      </c>
      <c r="E657" s="7">
        <v>3600</v>
      </c>
      <c r="F657" s="8">
        <v>78.50694</v>
      </c>
      <c r="G657" s="8">
        <v>78.244799999999998</v>
      </c>
      <c r="H657" s="7">
        <v>3601.8</v>
      </c>
      <c r="I657" s="7">
        <v>3598.2</v>
      </c>
    </row>
    <row r="658" spans="2:9" x14ac:dyDescent="0.35">
      <c r="B658" s="4">
        <v>44525</v>
      </c>
      <c r="C658" s="5">
        <v>0.34601857638888883</v>
      </c>
      <c r="D658" s="6">
        <v>3604.2</v>
      </c>
      <c r="E658" s="7">
        <v>3600</v>
      </c>
      <c r="F658" s="8">
        <v>78.50694</v>
      </c>
      <c r="G658" s="8">
        <v>78.244799999999998</v>
      </c>
      <c r="H658" s="7">
        <v>3601.8</v>
      </c>
      <c r="I658" s="7">
        <v>3598.2</v>
      </c>
    </row>
    <row r="659" spans="2:9" x14ac:dyDescent="0.35">
      <c r="B659" s="4">
        <v>44525</v>
      </c>
      <c r="C659" s="5">
        <v>0.34603015046296298</v>
      </c>
      <c r="D659" s="6">
        <v>3604.2</v>
      </c>
      <c r="E659" s="7">
        <v>3600</v>
      </c>
      <c r="F659" s="8">
        <v>78.368049999999997</v>
      </c>
      <c r="G659" s="8">
        <v>78.244799999999998</v>
      </c>
      <c r="H659" s="7">
        <v>3601.8</v>
      </c>
      <c r="I659" s="7">
        <v>3598.2</v>
      </c>
    </row>
    <row r="660" spans="2:9" x14ac:dyDescent="0.35">
      <c r="B660" s="4">
        <v>44525</v>
      </c>
      <c r="C660" s="5">
        <v>0.34604172453703702</v>
      </c>
      <c r="D660" s="6">
        <v>3604.2</v>
      </c>
      <c r="E660" s="7">
        <v>3600</v>
      </c>
      <c r="F660" s="8">
        <v>78.368049999999997</v>
      </c>
      <c r="G660" s="8">
        <v>78.244799999999998</v>
      </c>
      <c r="H660" s="7">
        <v>3601.8</v>
      </c>
      <c r="I660" s="7">
        <v>3598.2</v>
      </c>
    </row>
    <row r="661" spans="2:9" x14ac:dyDescent="0.35">
      <c r="B661" s="4">
        <v>44525</v>
      </c>
      <c r="C661" s="5">
        <v>0.34605329861111112</v>
      </c>
      <c r="D661" s="6">
        <v>3604.2</v>
      </c>
      <c r="E661" s="7">
        <v>3600</v>
      </c>
      <c r="F661" s="8">
        <v>78.368049999999997</v>
      </c>
      <c r="G661" s="8">
        <v>78.244799999999998</v>
      </c>
      <c r="H661" s="7">
        <v>3601.8</v>
      </c>
      <c r="I661" s="7">
        <v>3598.2</v>
      </c>
    </row>
    <row r="662" spans="2:9" x14ac:dyDescent="0.35">
      <c r="B662" s="4">
        <v>44525</v>
      </c>
      <c r="C662" s="5">
        <v>0.34606487268518515</v>
      </c>
      <c r="D662" s="6">
        <v>3604.2</v>
      </c>
      <c r="E662" s="7">
        <v>3600</v>
      </c>
      <c r="F662" s="8">
        <v>78.368049999999997</v>
      </c>
      <c r="G662" s="8">
        <v>78.244799999999998</v>
      </c>
      <c r="H662" s="7">
        <v>3601.8</v>
      </c>
      <c r="I662" s="7">
        <v>3598.2</v>
      </c>
    </row>
    <row r="663" spans="2:9" x14ac:dyDescent="0.35">
      <c r="B663" s="4">
        <v>44525</v>
      </c>
      <c r="C663" s="5">
        <v>0.34607644675925925</v>
      </c>
      <c r="D663" s="6">
        <v>3604.2</v>
      </c>
      <c r="E663" s="7">
        <v>3600</v>
      </c>
      <c r="F663" s="8">
        <v>78.368049999999997</v>
      </c>
      <c r="G663" s="8">
        <v>78.244799999999998</v>
      </c>
      <c r="H663" s="7">
        <v>3601.8</v>
      </c>
      <c r="I663" s="7">
        <v>3598.2</v>
      </c>
    </row>
    <row r="664" spans="2:9" x14ac:dyDescent="0.35">
      <c r="B664" s="4">
        <v>44525</v>
      </c>
      <c r="C664" s="5">
        <v>0.34608802083333329</v>
      </c>
      <c r="D664" s="6">
        <v>3604.2</v>
      </c>
      <c r="E664" s="7">
        <v>3600</v>
      </c>
      <c r="F664" s="8">
        <v>78.368049999999997</v>
      </c>
      <c r="G664" s="8">
        <v>78.244799999999998</v>
      </c>
      <c r="H664" s="7">
        <v>3601.8</v>
      </c>
      <c r="I664" s="7">
        <v>3598.2</v>
      </c>
    </row>
    <row r="665" spans="2:9" x14ac:dyDescent="0.35">
      <c r="B665" s="4">
        <v>44525</v>
      </c>
      <c r="C665" s="5">
        <v>0.34609959490740744</v>
      </c>
      <c r="D665" s="6">
        <v>3604.2</v>
      </c>
      <c r="E665" s="7">
        <v>3600</v>
      </c>
      <c r="F665" s="8">
        <v>78.368049999999997</v>
      </c>
      <c r="G665" s="8">
        <v>78.244799999999998</v>
      </c>
      <c r="H665" s="7">
        <v>3601.8</v>
      </c>
      <c r="I665" s="7">
        <v>3598.2</v>
      </c>
    </row>
    <row r="666" spans="2:9" x14ac:dyDescent="0.35">
      <c r="B666" s="4">
        <v>44525</v>
      </c>
      <c r="C666" s="5">
        <v>0.34611116898148148</v>
      </c>
      <c r="D666" s="6">
        <v>3604.2</v>
      </c>
      <c r="E666" s="7">
        <v>3600</v>
      </c>
      <c r="F666" s="8">
        <v>78.368049999999997</v>
      </c>
      <c r="G666" s="8">
        <v>78.244799999999998</v>
      </c>
      <c r="H666" s="7">
        <v>3601.8</v>
      </c>
      <c r="I666" s="7">
        <v>3598.2</v>
      </c>
    </row>
    <row r="667" spans="2:9" x14ac:dyDescent="0.35">
      <c r="B667" s="4">
        <v>44525</v>
      </c>
      <c r="C667" s="5">
        <v>0.34612274305555557</v>
      </c>
      <c r="D667" s="6">
        <v>3604.2</v>
      </c>
      <c r="E667" s="7">
        <v>3600</v>
      </c>
      <c r="F667" s="8">
        <v>78.368049999999997</v>
      </c>
      <c r="G667" s="8">
        <v>78.244799999999998</v>
      </c>
      <c r="H667" s="7">
        <v>3601.8</v>
      </c>
      <c r="I667" s="7">
        <v>3598.2</v>
      </c>
    </row>
    <row r="668" spans="2:9" x14ac:dyDescent="0.35">
      <c r="B668" s="4">
        <v>44525</v>
      </c>
      <c r="C668" s="5">
        <v>0.34613431712962961</v>
      </c>
      <c r="D668" s="6">
        <v>3604.2</v>
      </c>
      <c r="E668" s="7">
        <v>3600</v>
      </c>
      <c r="F668" s="8">
        <v>78.368049999999997</v>
      </c>
      <c r="G668" s="8">
        <v>78.244799999999998</v>
      </c>
      <c r="H668" s="7">
        <v>3601.8</v>
      </c>
      <c r="I668" s="7">
        <v>3598.2</v>
      </c>
    </row>
    <row r="669" spans="2:9" x14ac:dyDescent="0.35">
      <c r="B669" s="4">
        <v>44525</v>
      </c>
      <c r="C669" s="5">
        <v>0.3461458912037037</v>
      </c>
      <c r="D669" s="6">
        <v>3604.2</v>
      </c>
      <c r="E669" s="7">
        <v>3600</v>
      </c>
      <c r="F669" s="8">
        <v>78.368049999999997</v>
      </c>
      <c r="G669" s="8">
        <v>78.244799999999998</v>
      </c>
      <c r="H669" s="7">
        <v>3601.8</v>
      </c>
      <c r="I669" s="7">
        <v>3598.2</v>
      </c>
    </row>
    <row r="670" spans="2:9" x14ac:dyDescent="0.35">
      <c r="B670" s="4">
        <v>44525</v>
      </c>
      <c r="C670" s="5">
        <v>0.34615746527777774</v>
      </c>
      <c r="D670" s="6">
        <v>3604.2</v>
      </c>
      <c r="E670" s="7">
        <v>3600</v>
      </c>
      <c r="F670" s="8">
        <v>78.368049999999997</v>
      </c>
      <c r="G670" s="8">
        <v>78.244799999999998</v>
      </c>
      <c r="H670" s="7">
        <v>3601.8</v>
      </c>
      <c r="I670" s="7">
        <v>3598.2</v>
      </c>
    </row>
    <row r="671" spans="2:9" x14ac:dyDescent="0.35">
      <c r="B671" s="4">
        <v>44525</v>
      </c>
      <c r="C671" s="5">
        <v>0.34616903935185189</v>
      </c>
      <c r="D671" s="6">
        <v>3604.2</v>
      </c>
      <c r="E671" s="7">
        <v>3600</v>
      </c>
      <c r="F671" s="8">
        <v>78.368049999999997</v>
      </c>
      <c r="G671" s="8">
        <v>78.244799999999998</v>
      </c>
      <c r="H671" s="7">
        <v>3601.8</v>
      </c>
      <c r="I671" s="7">
        <v>3598.2</v>
      </c>
    </row>
    <row r="672" spans="2:9" x14ac:dyDescent="0.35">
      <c r="B672" s="4">
        <v>44525</v>
      </c>
      <c r="C672" s="5">
        <v>0.34618061342592593</v>
      </c>
      <c r="D672" s="6">
        <v>3604.2</v>
      </c>
      <c r="E672" s="7">
        <v>3600</v>
      </c>
      <c r="F672" s="8">
        <v>78.368049999999997</v>
      </c>
      <c r="G672" s="8">
        <v>78.244799999999998</v>
      </c>
      <c r="H672" s="7">
        <v>3601.8</v>
      </c>
      <c r="I672" s="7">
        <v>3598.2</v>
      </c>
    </row>
    <row r="673" spans="2:9" x14ac:dyDescent="0.35">
      <c r="B673" s="4">
        <v>44525</v>
      </c>
      <c r="C673" s="5">
        <v>0.34619218750000003</v>
      </c>
      <c r="D673" s="6">
        <v>3604.2</v>
      </c>
      <c r="E673" s="7">
        <v>3600</v>
      </c>
      <c r="F673" s="8">
        <v>78.148150000000001</v>
      </c>
      <c r="G673" s="8">
        <v>78.244799999999998</v>
      </c>
      <c r="H673" s="7">
        <v>3601.8</v>
      </c>
      <c r="I673" s="7">
        <v>3598.2</v>
      </c>
    </row>
    <row r="674" spans="2:9" x14ac:dyDescent="0.35">
      <c r="B674" s="4">
        <v>44525</v>
      </c>
      <c r="C674" s="5">
        <v>0.34620376157407406</v>
      </c>
      <c r="D674" s="6">
        <v>3604.2</v>
      </c>
      <c r="E674" s="7">
        <v>3600</v>
      </c>
      <c r="F674" s="8">
        <v>78.148150000000001</v>
      </c>
      <c r="G674" s="8">
        <v>78.244799999999998</v>
      </c>
      <c r="H674" s="7">
        <v>3601.8</v>
      </c>
      <c r="I674" s="7">
        <v>3598.2</v>
      </c>
    </row>
    <row r="675" spans="2:9" x14ac:dyDescent="0.35">
      <c r="B675" s="4">
        <v>44525</v>
      </c>
      <c r="C675" s="5">
        <v>0.34621533564814816</v>
      </c>
      <c r="D675" s="6">
        <v>3604.2</v>
      </c>
      <c r="E675" s="7">
        <v>3600</v>
      </c>
      <c r="F675" s="8">
        <v>78.148150000000001</v>
      </c>
      <c r="G675" s="8">
        <v>78.244799999999998</v>
      </c>
      <c r="H675" s="7">
        <v>3601.8</v>
      </c>
      <c r="I675" s="7">
        <v>3598.2</v>
      </c>
    </row>
    <row r="676" spans="2:9" x14ac:dyDescent="0.35">
      <c r="B676" s="4">
        <v>44525</v>
      </c>
      <c r="C676" s="5">
        <v>0.3462269097222222</v>
      </c>
      <c r="D676" s="6">
        <v>3604.2</v>
      </c>
      <c r="E676" s="7">
        <v>3600</v>
      </c>
      <c r="F676" s="8">
        <v>78.148150000000001</v>
      </c>
      <c r="G676" s="8">
        <v>78.244799999999998</v>
      </c>
      <c r="H676" s="7">
        <v>3601.8</v>
      </c>
      <c r="I676" s="7">
        <v>3598.2</v>
      </c>
    </row>
    <row r="677" spans="2:9" x14ac:dyDescent="0.35">
      <c r="B677" s="4">
        <v>44525</v>
      </c>
      <c r="C677" s="5">
        <v>0.34623848379629635</v>
      </c>
      <c r="D677" s="6">
        <v>3604.2</v>
      </c>
      <c r="E677" s="7">
        <v>3600</v>
      </c>
      <c r="F677" s="8">
        <v>78.148150000000001</v>
      </c>
      <c r="G677" s="8">
        <v>78.244799999999998</v>
      </c>
      <c r="H677" s="7">
        <v>3601.8</v>
      </c>
      <c r="I677" s="7">
        <v>3598.2</v>
      </c>
    </row>
    <row r="678" spans="2:9" x14ac:dyDescent="0.35">
      <c r="B678" s="4">
        <v>44525</v>
      </c>
      <c r="C678" s="5">
        <v>0.34625005787037039</v>
      </c>
      <c r="D678" s="6">
        <v>3604.2</v>
      </c>
      <c r="E678" s="7">
        <v>3600</v>
      </c>
      <c r="F678" s="8">
        <v>78.148150000000001</v>
      </c>
      <c r="G678" s="8">
        <v>78.244799999999998</v>
      </c>
      <c r="H678" s="7">
        <v>3601.8</v>
      </c>
      <c r="I678" s="7">
        <v>3598.2</v>
      </c>
    </row>
    <row r="679" spans="2:9" x14ac:dyDescent="0.35">
      <c r="B679" s="4">
        <v>44525</v>
      </c>
      <c r="C679" s="5">
        <v>0.34626163194444448</v>
      </c>
      <c r="D679" s="6">
        <v>3604.2</v>
      </c>
      <c r="E679" s="7">
        <v>3600</v>
      </c>
      <c r="F679" s="8">
        <v>78.148150000000001</v>
      </c>
      <c r="G679" s="8">
        <v>78.244799999999998</v>
      </c>
      <c r="H679" s="7">
        <v>3601.8</v>
      </c>
      <c r="I679" s="7">
        <v>3598.2</v>
      </c>
    </row>
    <row r="680" spans="2:9" x14ac:dyDescent="0.35">
      <c r="B680" s="4">
        <v>44525</v>
      </c>
      <c r="C680" s="5">
        <v>0.34627320601851852</v>
      </c>
      <c r="D680" s="6">
        <v>3604.2</v>
      </c>
      <c r="E680" s="7">
        <v>3600</v>
      </c>
      <c r="F680" s="8">
        <v>78.148150000000001</v>
      </c>
      <c r="G680" s="8">
        <v>78.244799999999998</v>
      </c>
      <c r="H680" s="7">
        <v>3601.8</v>
      </c>
      <c r="I680" s="7">
        <v>3598.2</v>
      </c>
    </row>
    <row r="681" spans="2:9" x14ac:dyDescent="0.35">
      <c r="B681" s="4">
        <v>44525</v>
      </c>
      <c r="C681" s="5">
        <v>0.34628478009259256</v>
      </c>
      <c r="D681" s="6">
        <v>3604.2</v>
      </c>
      <c r="E681" s="7">
        <v>3600</v>
      </c>
      <c r="F681" s="8">
        <v>78.148150000000001</v>
      </c>
      <c r="G681" s="8">
        <v>78.244799999999998</v>
      </c>
      <c r="H681" s="7">
        <v>3601.8</v>
      </c>
      <c r="I681" s="7">
        <v>3598.2</v>
      </c>
    </row>
    <row r="682" spans="2:9" x14ac:dyDescent="0.35">
      <c r="B682" s="4">
        <v>44525</v>
      </c>
      <c r="C682" s="5">
        <v>0.34629635416666665</v>
      </c>
      <c r="D682" s="6">
        <v>3604.2</v>
      </c>
      <c r="E682" s="7">
        <v>3600</v>
      </c>
      <c r="F682" s="8">
        <v>78.148150000000001</v>
      </c>
      <c r="G682" s="8">
        <v>78.244799999999998</v>
      </c>
      <c r="H682" s="7">
        <v>3601.8</v>
      </c>
      <c r="I682" s="7">
        <v>3598.2</v>
      </c>
    </row>
    <row r="683" spans="2:9" x14ac:dyDescent="0.35">
      <c r="B683" s="4">
        <v>44525</v>
      </c>
      <c r="C683" s="5">
        <v>0.34630792824074069</v>
      </c>
      <c r="D683" s="6">
        <v>3604.2</v>
      </c>
      <c r="E683" s="7">
        <v>3600</v>
      </c>
      <c r="F683" s="8">
        <v>78.148150000000001</v>
      </c>
      <c r="G683" s="8">
        <v>78.244799999999998</v>
      </c>
      <c r="H683" s="7">
        <v>3601.8</v>
      </c>
      <c r="I683" s="7">
        <v>3598.2</v>
      </c>
    </row>
    <row r="684" spans="2:9" x14ac:dyDescent="0.35">
      <c r="B684" s="4">
        <v>44525</v>
      </c>
      <c r="C684" s="5">
        <v>0.34631950231481484</v>
      </c>
      <c r="D684" s="6">
        <v>3604.2</v>
      </c>
      <c r="E684" s="7">
        <v>3600</v>
      </c>
      <c r="F684" s="8">
        <v>78.148150000000001</v>
      </c>
      <c r="G684" s="8">
        <v>78.244799999999998</v>
      </c>
      <c r="H684" s="7">
        <v>3601.8</v>
      </c>
      <c r="I684" s="7">
        <v>3598.2</v>
      </c>
    </row>
    <row r="685" spans="2:9" x14ac:dyDescent="0.35">
      <c r="B685" s="4">
        <v>44525</v>
      </c>
      <c r="C685" s="5">
        <v>0.34633107638888888</v>
      </c>
      <c r="D685" s="6">
        <v>3604.2</v>
      </c>
      <c r="E685" s="7">
        <v>3600</v>
      </c>
      <c r="F685" s="8">
        <v>78.148150000000001</v>
      </c>
      <c r="G685" s="8">
        <v>78.244799999999998</v>
      </c>
      <c r="H685" s="7">
        <v>3601.8</v>
      </c>
      <c r="I685" s="7">
        <v>3598.2</v>
      </c>
    </row>
    <row r="686" spans="2:9" x14ac:dyDescent="0.35">
      <c r="B686" s="4">
        <v>44525</v>
      </c>
      <c r="C686" s="5">
        <v>0.34634265046296298</v>
      </c>
      <c r="D686" s="6">
        <v>3604.2</v>
      </c>
      <c r="E686" s="7">
        <v>3600</v>
      </c>
      <c r="F686" s="8">
        <v>78.148150000000001</v>
      </c>
      <c r="G686" s="8">
        <v>78.244799999999998</v>
      </c>
      <c r="H686" s="7">
        <v>3601.8</v>
      </c>
      <c r="I686" s="7">
        <v>3598.2</v>
      </c>
    </row>
    <row r="687" spans="2:9" x14ac:dyDescent="0.35">
      <c r="B687" s="4">
        <v>44525</v>
      </c>
      <c r="C687" s="5">
        <v>0.34635422453703701</v>
      </c>
      <c r="D687" s="6">
        <v>3604.2</v>
      </c>
      <c r="E687" s="7">
        <v>3600</v>
      </c>
      <c r="F687" s="8">
        <v>78.148150000000001</v>
      </c>
      <c r="G687" s="8">
        <v>78.244799999999998</v>
      </c>
      <c r="H687" s="7">
        <v>3601.8</v>
      </c>
      <c r="I687" s="7">
        <v>3598.2</v>
      </c>
    </row>
    <row r="688" spans="2:9" x14ac:dyDescent="0.35">
      <c r="B688" s="4">
        <v>44525</v>
      </c>
      <c r="C688" s="5">
        <v>0.34636579861111111</v>
      </c>
      <c r="D688" s="6">
        <v>3604.2</v>
      </c>
      <c r="E688" s="7">
        <v>3600</v>
      </c>
      <c r="F688" s="8">
        <v>78.634253999999999</v>
      </c>
      <c r="G688" s="8">
        <v>78.244799999999998</v>
      </c>
      <c r="H688" s="7">
        <v>3601.8</v>
      </c>
      <c r="I688" s="7">
        <v>3598.2</v>
      </c>
    </row>
    <row r="689" spans="2:9" x14ac:dyDescent="0.35">
      <c r="B689" s="4">
        <v>44525</v>
      </c>
      <c r="C689" s="5">
        <v>0.34637737268518515</v>
      </c>
      <c r="D689" s="6">
        <v>3604.2</v>
      </c>
      <c r="E689" s="7">
        <v>3600</v>
      </c>
      <c r="F689" s="8">
        <v>78.634253999999999</v>
      </c>
      <c r="G689" s="8">
        <v>78.244799999999998</v>
      </c>
      <c r="H689" s="7">
        <v>3601.8</v>
      </c>
      <c r="I689" s="7">
        <v>3598.2</v>
      </c>
    </row>
    <row r="690" spans="2:9" x14ac:dyDescent="0.35">
      <c r="B690" s="4">
        <v>44525</v>
      </c>
      <c r="C690" s="5">
        <v>0.3463889467592593</v>
      </c>
      <c r="D690" s="6">
        <v>3604.2</v>
      </c>
      <c r="E690" s="7">
        <v>3600</v>
      </c>
      <c r="F690" s="8">
        <v>78.634253999999999</v>
      </c>
      <c r="G690" s="8">
        <v>78.244799999999998</v>
      </c>
      <c r="H690" s="7">
        <v>3601.8</v>
      </c>
      <c r="I690" s="7">
        <v>3598.2</v>
      </c>
    </row>
    <row r="691" spans="2:9" x14ac:dyDescent="0.35">
      <c r="B691" s="4">
        <v>44525</v>
      </c>
      <c r="C691" s="5">
        <v>0.34640052083333334</v>
      </c>
      <c r="D691" s="6">
        <v>3604.2</v>
      </c>
      <c r="E691" s="7">
        <v>3600</v>
      </c>
      <c r="F691" s="8">
        <v>78.634253999999999</v>
      </c>
      <c r="G691" s="8">
        <v>78.244799999999998</v>
      </c>
      <c r="H691" s="7">
        <v>3601.8</v>
      </c>
      <c r="I691" s="7">
        <v>3598.2</v>
      </c>
    </row>
    <row r="692" spans="2:9" x14ac:dyDescent="0.35">
      <c r="B692" s="4">
        <v>44525</v>
      </c>
      <c r="C692" s="5">
        <v>0.34641209490740743</v>
      </c>
      <c r="D692" s="6">
        <v>3604.2</v>
      </c>
      <c r="E692" s="7">
        <v>3600</v>
      </c>
      <c r="F692" s="8">
        <v>78.634253999999999</v>
      </c>
      <c r="G692" s="8">
        <v>78.244799999999998</v>
      </c>
      <c r="H692" s="7">
        <v>3601.8</v>
      </c>
      <c r="I692" s="7">
        <v>3598.2</v>
      </c>
    </row>
    <row r="693" spans="2:9" x14ac:dyDescent="0.35">
      <c r="B693" s="4">
        <v>44525</v>
      </c>
      <c r="C693" s="5">
        <v>0.34642366898148147</v>
      </c>
      <c r="D693" s="6">
        <v>3604.2</v>
      </c>
      <c r="E693" s="7">
        <v>3600</v>
      </c>
      <c r="F693" s="8">
        <v>78.078699999999998</v>
      </c>
      <c r="G693" s="8">
        <v>78.244799999999998</v>
      </c>
      <c r="H693" s="7">
        <v>3601.8</v>
      </c>
      <c r="I693" s="7">
        <v>3598.2</v>
      </c>
    </row>
    <row r="694" spans="2:9" x14ac:dyDescent="0.35">
      <c r="B694" s="4">
        <v>44525</v>
      </c>
      <c r="C694" s="5">
        <v>0.34643524305555556</v>
      </c>
      <c r="D694" s="6">
        <v>3604.2</v>
      </c>
      <c r="E694" s="7">
        <v>3600</v>
      </c>
      <c r="F694" s="8">
        <v>78.078699999999998</v>
      </c>
      <c r="G694" s="8">
        <v>78.244799999999998</v>
      </c>
      <c r="H694" s="7">
        <v>3601.8</v>
      </c>
      <c r="I694" s="7">
        <v>3598.2</v>
      </c>
    </row>
    <row r="695" spans="2:9" x14ac:dyDescent="0.35">
      <c r="B695" s="4">
        <v>44525</v>
      </c>
      <c r="C695" s="5">
        <v>0.3464468171296296</v>
      </c>
      <c r="D695" s="6">
        <v>3604.2</v>
      </c>
      <c r="E695" s="7">
        <v>3600</v>
      </c>
      <c r="F695" s="8">
        <v>78.078699999999998</v>
      </c>
      <c r="G695" s="8">
        <v>78.244799999999998</v>
      </c>
      <c r="H695" s="7">
        <v>3601.8</v>
      </c>
      <c r="I695" s="7">
        <v>3598.2</v>
      </c>
    </row>
    <row r="696" spans="2:9" x14ac:dyDescent="0.35">
      <c r="B696" s="4">
        <v>44525</v>
      </c>
      <c r="C696" s="5">
        <v>0.34645839120370375</v>
      </c>
      <c r="D696" s="6">
        <v>3604.2</v>
      </c>
      <c r="E696" s="7">
        <v>3600</v>
      </c>
      <c r="F696" s="8">
        <v>78.31532</v>
      </c>
      <c r="G696" s="8">
        <v>78.244799999999998</v>
      </c>
      <c r="H696" s="7">
        <v>3601.8</v>
      </c>
      <c r="I696" s="7">
        <v>3598.2</v>
      </c>
    </row>
    <row r="697" spans="2:9" x14ac:dyDescent="0.35">
      <c r="B697" s="4">
        <v>44525</v>
      </c>
      <c r="C697" s="5">
        <v>0.34646996527777779</v>
      </c>
      <c r="D697" s="6">
        <v>3604.2</v>
      </c>
      <c r="E697" s="7">
        <v>3600</v>
      </c>
      <c r="F697" s="8">
        <v>78.356476000000001</v>
      </c>
      <c r="G697" s="8">
        <v>78.244799999999998</v>
      </c>
      <c r="H697" s="7">
        <v>3601.8</v>
      </c>
      <c r="I697" s="7">
        <v>3598.2</v>
      </c>
    </row>
    <row r="698" spans="2:9" x14ac:dyDescent="0.35">
      <c r="B698" s="4">
        <v>44525</v>
      </c>
      <c r="C698" s="5">
        <v>0.34648153935185189</v>
      </c>
      <c r="D698" s="6">
        <v>3604.2</v>
      </c>
      <c r="E698" s="7">
        <v>3600</v>
      </c>
      <c r="F698" s="8">
        <v>78.356476000000001</v>
      </c>
      <c r="G698" s="8">
        <v>78.244799999999998</v>
      </c>
      <c r="H698" s="7">
        <v>3601.8</v>
      </c>
      <c r="I698" s="7">
        <v>3598.2</v>
      </c>
    </row>
    <row r="699" spans="2:9" x14ac:dyDescent="0.35">
      <c r="B699" s="4">
        <v>44525</v>
      </c>
      <c r="C699" s="5">
        <v>0.34649311342592592</v>
      </c>
      <c r="D699" s="6">
        <v>3604.2</v>
      </c>
      <c r="E699" s="7">
        <v>3600</v>
      </c>
      <c r="F699" s="8">
        <v>78.356476000000001</v>
      </c>
      <c r="G699" s="8">
        <v>78.244799999999998</v>
      </c>
      <c r="H699" s="7">
        <v>3601.8</v>
      </c>
      <c r="I699" s="7">
        <v>3598.2</v>
      </c>
    </row>
    <row r="700" spans="2:9" x14ac:dyDescent="0.35">
      <c r="B700" s="4">
        <v>44525</v>
      </c>
      <c r="C700" s="5">
        <v>0.34650468749999996</v>
      </c>
      <c r="D700" s="6">
        <v>3604.2</v>
      </c>
      <c r="E700" s="7">
        <v>3600</v>
      </c>
      <c r="F700" s="8">
        <v>78.356476000000001</v>
      </c>
      <c r="G700" s="8">
        <v>78.244799999999998</v>
      </c>
      <c r="H700" s="7">
        <v>3601.8</v>
      </c>
      <c r="I700" s="7">
        <v>3598.2</v>
      </c>
    </row>
    <row r="701" spans="2:9" x14ac:dyDescent="0.35">
      <c r="B701" s="4">
        <v>44525</v>
      </c>
      <c r="C701" s="5">
        <v>0.34651626157407406</v>
      </c>
      <c r="D701" s="6">
        <v>3604.2</v>
      </c>
      <c r="E701" s="7">
        <v>3600</v>
      </c>
      <c r="F701" s="8">
        <v>78.356476000000001</v>
      </c>
      <c r="G701" s="8">
        <v>78.244799999999998</v>
      </c>
      <c r="H701" s="7">
        <v>3601.8</v>
      </c>
      <c r="I701" s="7">
        <v>3598.2</v>
      </c>
    </row>
    <row r="702" spans="2:9" x14ac:dyDescent="0.35">
      <c r="B702" s="4">
        <v>44525</v>
      </c>
      <c r="C702" s="5">
        <v>0.3465278356481481</v>
      </c>
      <c r="D702" s="6">
        <v>3604.2</v>
      </c>
      <c r="E702" s="7">
        <v>3600</v>
      </c>
      <c r="F702" s="8">
        <v>78.356476000000001</v>
      </c>
      <c r="G702" s="8">
        <v>78.244799999999998</v>
      </c>
      <c r="H702" s="7">
        <v>3601.8</v>
      </c>
      <c r="I702" s="7">
        <v>3598.2</v>
      </c>
    </row>
    <row r="703" spans="2:9" x14ac:dyDescent="0.35">
      <c r="B703" s="4">
        <v>44525</v>
      </c>
      <c r="C703" s="5">
        <v>0.34653940972222225</v>
      </c>
      <c r="D703" s="6">
        <v>3604.2</v>
      </c>
      <c r="E703" s="7">
        <v>3600</v>
      </c>
      <c r="F703" s="8">
        <v>78.356476000000001</v>
      </c>
      <c r="G703" s="8">
        <v>78.244799999999998</v>
      </c>
      <c r="H703" s="7">
        <v>3601.8</v>
      </c>
      <c r="I703" s="7">
        <v>3598.2</v>
      </c>
    </row>
    <row r="704" spans="2:9" x14ac:dyDescent="0.35">
      <c r="B704" s="4">
        <v>44525</v>
      </c>
      <c r="C704" s="5">
        <v>0.34655098379629629</v>
      </c>
      <c r="D704" s="6">
        <v>3604.2</v>
      </c>
      <c r="E704" s="7">
        <v>3600</v>
      </c>
      <c r="F704" s="8">
        <v>78.356476000000001</v>
      </c>
      <c r="G704" s="8">
        <v>78.244799999999998</v>
      </c>
      <c r="H704" s="7">
        <v>3601.8</v>
      </c>
      <c r="I704" s="7">
        <v>3598.2</v>
      </c>
    </row>
    <row r="705" spans="2:9" x14ac:dyDescent="0.35">
      <c r="B705" s="4">
        <v>44525</v>
      </c>
      <c r="C705" s="5">
        <v>0.34656255787037038</v>
      </c>
      <c r="D705" s="6">
        <v>3604.2</v>
      </c>
      <c r="E705" s="7">
        <v>3600</v>
      </c>
      <c r="F705" s="8">
        <v>78.356476000000001</v>
      </c>
      <c r="G705" s="8">
        <v>78.244799999999998</v>
      </c>
      <c r="H705" s="7">
        <v>3601.8</v>
      </c>
      <c r="I705" s="7">
        <v>3598.2</v>
      </c>
    </row>
    <row r="706" spans="2:9" x14ac:dyDescent="0.35">
      <c r="B706" s="4">
        <v>44525</v>
      </c>
      <c r="C706" s="5">
        <v>0.34657413194444442</v>
      </c>
      <c r="D706" s="6">
        <v>3604.2</v>
      </c>
      <c r="E706" s="7">
        <v>3600</v>
      </c>
      <c r="F706" s="8">
        <v>78.356476000000001</v>
      </c>
      <c r="G706" s="8">
        <v>78.244799999999998</v>
      </c>
      <c r="H706" s="7">
        <v>3601.8</v>
      </c>
      <c r="I706" s="7">
        <v>3598.2</v>
      </c>
    </row>
    <row r="707" spans="2:9" x14ac:dyDescent="0.35">
      <c r="B707" s="4">
        <v>44525</v>
      </c>
      <c r="C707" s="5">
        <v>0.34658570601851851</v>
      </c>
      <c r="D707" s="6">
        <v>3604.2</v>
      </c>
      <c r="E707" s="7">
        <v>3600</v>
      </c>
      <c r="F707" s="8">
        <v>78.356476000000001</v>
      </c>
      <c r="G707" s="8">
        <v>78.244799999999998</v>
      </c>
      <c r="H707" s="7">
        <v>3601.8</v>
      </c>
      <c r="I707" s="7">
        <v>3598.2</v>
      </c>
    </row>
    <row r="708" spans="2:9" x14ac:dyDescent="0.35">
      <c r="B708" s="4">
        <v>44525</v>
      </c>
      <c r="C708" s="5">
        <v>0.34659728009259255</v>
      </c>
      <c r="D708" s="6">
        <v>3604.2</v>
      </c>
      <c r="E708" s="7">
        <v>3600</v>
      </c>
      <c r="F708" s="8">
        <v>78.356476000000001</v>
      </c>
      <c r="G708" s="8">
        <v>78.244799999999998</v>
      </c>
      <c r="H708" s="7">
        <v>3601.8</v>
      </c>
      <c r="I708" s="7">
        <v>3598.2</v>
      </c>
    </row>
    <row r="709" spans="2:9" x14ac:dyDescent="0.35">
      <c r="B709" s="4">
        <v>44525</v>
      </c>
      <c r="C709" s="5">
        <v>0.3466088541666667</v>
      </c>
      <c r="D709" s="6">
        <v>3604.2</v>
      </c>
      <c r="E709" s="7">
        <v>3600</v>
      </c>
      <c r="F709" s="8">
        <v>78.356476000000001</v>
      </c>
      <c r="G709" s="8">
        <v>78.244799999999998</v>
      </c>
      <c r="H709" s="7">
        <v>3601.8</v>
      </c>
      <c r="I709" s="7">
        <v>3598.2</v>
      </c>
    </row>
    <row r="710" spans="2:9" x14ac:dyDescent="0.35">
      <c r="B710" s="4">
        <v>44525</v>
      </c>
      <c r="C710" s="5">
        <v>0.34662042824074074</v>
      </c>
      <c r="D710" s="6">
        <v>3604.2</v>
      </c>
      <c r="E710" s="7">
        <v>3600</v>
      </c>
      <c r="F710" s="8">
        <v>78.356476000000001</v>
      </c>
      <c r="G710" s="8">
        <v>78.244799999999998</v>
      </c>
      <c r="H710" s="7">
        <v>3601.8</v>
      </c>
      <c r="I710" s="7">
        <v>3598.2</v>
      </c>
    </row>
    <row r="711" spans="2:9" x14ac:dyDescent="0.35">
      <c r="B711" s="4">
        <v>44525</v>
      </c>
      <c r="C711" s="5">
        <v>0.34663200231481484</v>
      </c>
      <c r="D711" s="6">
        <v>3604.2</v>
      </c>
      <c r="E711" s="7">
        <v>3600</v>
      </c>
      <c r="F711" s="8">
        <v>78.356476000000001</v>
      </c>
      <c r="G711" s="8">
        <v>78.244799999999998</v>
      </c>
      <c r="H711" s="7">
        <v>3601.8</v>
      </c>
      <c r="I711" s="7">
        <v>3598.2</v>
      </c>
    </row>
    <row r="712" spans="2:9" x14ac:dyDescent="0.35">
      <c r="B712" s="4">
        <v>44525</v>
      </c>
      <c r="C712" s="5">
        <v>0.34664357638888887</v>
      </c>
      <c r="D712" s="6">
        <v>3604.2</v>
      </c>
      <c r="E712" s="7">
        <v>3600</v>
      </c>
      <c r="F712" s="8">
        <v>78.356476000000001</v>
      </c>
      <c r="G712" s="8">
        <v>78.244799999999998</v>
      </c>
      <c r="H712" s="7">
        <v>3601.8</v>
      </c>
      <c r="I712" s="7">
        <v>3598.2</v>
      </c>
    </row>
    <row r="713" spans="2:9" x14ac:dyDescent="0.35">
      <c r="B713" s="4">
        <v>44525</v>
      </c>
      <c r="C713" s="5">
        <v>0.34665515046296297</v>
      </c>
      <c r="D713" s="6">
        <v>3604.2</v>
      </c>
      <c r="E713" s="7">
        <v>3600</v>
      </c>
      <c r="F713" s="8">
        <v>78.356476000000001</v>
      </c>
      <c r="G713" s="8">
        <v>78.244799999999998</v>
      </c>
      <c r="H713" s="7">
        <v>3601.8</v>
      </c>
      <c r="I713" s="7">
        <v>3598.2</v>
      </c>
    </row>
    <row r="714" spans="2:9" x14ac:dyDescent="0.35">
      <c r="B714" s="4">
        <v>44525</v>
      </c>
      <c r="C714" s="5">
        <v>0.34666672453703701</v>
      </c>
      <c r="D714" s="6">
        <v>3604.2</v>
      </c>
      <c r="E714" s="7">
        <v>3600</v>
      </c>
      <c r="F714" s="8">
        <v>77.835650000000001</v>
      </c>
      <c r="G714" s="8">
        <v>78.244799999999998</v>
      </c>
      <c r="H714" s="7">
        <v>3601.8</v>
      </c>
      <c r="I714" s="7">
        <v>3598.2</v>
      </c>
    </row>
    <row r="715" spans="2:9" x14ac:dyDescent="0.35">
      <c r="B715" s="4">
        <v>44525</v>
      </c>
      <c r="C715" s="5">
        <v>0.34667829861111116</v>
      </c>
      <c r="D715" s="6">
        <v>3604.2</v>
      </c>
      <c r="E715" s="7">
        <v>3600</v>
      </c>
      <c r="F715" s="8">
        <v>77.835650000000001</v>
      </c>
      <c r="G715" s="8">
        <v>78.244799999999998</v>
      </c>
      <c r="H715" s="7">
        <v>3601.8</v>
      </c>
      <c r="I715" s="7">
        <v>3598.2</v>
      </c>
    </row>
    <row r="716" spans="2:9" x14ac:dyDescent="0.35">
      <c r="B716" s="4">
        <v>44525</v>
      </c>
      <c r="C716" s="5">
        <v>0.3466898726851852</v>
      </c>
      <c r="D716" s="6">
        <v>3604.2</v>
      </c>
      <c r="E716" s="7">
        <v>3600</v>
      </c>
      <c r="F716" s="8">
        <v>77.835650000000001</v>
      </c>
      <c r="G716" s="8">
        <v>78.244799999999998</v>
      </c>
      <c r="H716" s="7">
        <v>3601.8</v>
      </c>
      <c r="I716" s="7">
        <v>3598.2</v>
      </c>
    </row>
    <row r="717" spans="2:9" x14ac:dyDescent="0.35">
      <c r="B717" s="4">
        <v>44525</v>
      </c>
      <c r="C717" s="5">
        <v>0.34670144675925929</v>
      </c>
      <c r="D717" s="6">
        <v>3604.2</v>
      </c>
      <c r="E717" s="7">
        <v>3600</v>
      </c>
      <c r="F717" s="8">
        <v>78.368049999999997</v>
      </c>
      <c r="G717" s="8">
        <v>78.244799999999998</v>
      </c>
      <c r="H717" s="7">
        <v>3601.8</v>
      </c>
      <c r="I717" s="7">
        <v>3598.2</v>
      </c>
    </row>
    <row r="718" spans="2:9" x14ac:dyDescent="0.35">
      <c r="B718" s="4">
        <v>44525</v>
      </c>
      <c r="C718" s="5">
        <v>0.34671302083333333</v>
      </c>
      <c r="D718" s="6">
        <v>3604.2</v>
      </c>
      <c r="E718" s="7">
        <v>3600</v>
      </c>
      <c r="F718" s="8">
        <v>78.368049999999997</v>
      </c>
      <c r="G718" s="8">
        <v>78.244799999999998</v>
      </c>
      <c r="H718" s="7">
        <v>3601.8</v>
      </c>
      <c r="I718" s="7">
        <v>3598.2</v>
      </c>
    </row>
    <row r="719" spans="2:9" x14ac:dyDescent="0.35">
      <c r="B719" s="4">
        <v>44525</v>
      </c>
      <c r="C719" s="5">
        <v>0.34672459490740742</v>
      </c>
      <c r="D719" s="6">
        <v>3604.2</v>
      </c>
      <c r="E719" s="7">
        <v>3600</v>
      </c>
      <c r="F719" s="8">
        <v>78.368049999999997</v>
      </c>
      <c r="G719" s="8">
        <v>78.244799999999998</v>
      </c>
      <c r="H719" s="7">
        <v>3601.8</v>
      </c>
      <c r="I719" s="7">
        <v>3598.2</v>
      </c>
    </row>
    <row r="720" spans="2:9" x14ac:dyDescent="0.35">
      <c r="B720" s="4">
        <v>44525</v>
      </c>
      <c r="C720" s="5">
        <v>0.34673616898148146</v>
      </c>
      <c r="D720" s="6">
        <v>3604.2</v>
      </c>
      <c r="E720" s="7">
        <v>3600</v>
      </c>
      <c r="F720" s="8">
        <v>78.368049999999997</v>
      </c>
      <c r="G720" s="8">
        <v>78.244799999999998</v>
      </c>
      <c r="H720" s="7">
        <v>3601.8</v>
      </c>
      <c r="I720" s="7">
        <v>3598.2</v>
      </c>
    </row>
    <row r="721" spans="2:9" x14ac:dyDescent="0.35">
      <c r="B721" s="4">
        <v>44525</v>
      </c>
      <c r="C721" s="5">
        <v>0.3467477430555555</v>
      </c>
      <c r="D721" s="6">
        <v>3604.2</v>
      </c>
      <c r="E721" s="7">
        <v>3600</v>
      </c>
      <c r="F721" s="8">
        <v>78.368049999999997</v>
      </c>
      <c r="G721" s="8">
        <v>78.244799999999998</v>
      </c>
      <c r="H721" s="7">
        <v>3601.8</v>
      </c>
      <c r="I721" s="7">
        <v>3598.2</v>
      </c>
    </row>
    <row r="722" spans="2:9" x14ac:dyDescent="0.35">
      <c r="B722" s="4">
        <v>44525</v>
      </c>
      <c r="C722" s="5">
        <v>0.34675931712962965</v>
      </c>
      <c r="D722" s="6">
        <v>3604.2</v>
      </c>
      <c r="E722" s="7">
        <v>3600</v>
      </c>
      <c r="F722" s="8">
        <v>78.368049999999997</v>
      </c>
      <c r="G722" s="8">
        <v>78.244799999999998</v>
      </c>
      <c r="H722" s="7">
        <v>3601.8</v>
      </c>
      <c r="I722" s="7">
        <v>3598.2</v>
      </c>
    </row>
    <row r="723" spans="2:9" x14ac:dyDescent="0.35">
      <c r="B723" s="4">
        <v>44525</v>
      </c>
      <c r="C723" s="5">
        <v>0.34677089120370369</v>
      </c>
      <c r="D723" s="6">
        <v>3604.2</v>
      </c>
      <c r="E723" s="7">
        <v>3600</v>
      </c>
      <c r="F723" s="8">
        <v>78.368049999999997</v>
      </c>
      <c r="G723" s="8">
        <v>78.244799999999998</v>
      </c>
      <c r="H723" s="7">
        <v>3601.8</v>
      </c>
      <c r="I723" s="7">
        <v>3598.2</v>
      </c>
    </row>
    <row r="724" spans="2:9" x14ac:dyDescent="0.35">
      <c r="B724" s="4">
        <v>44525</v>
      </c>
      <c r="C724" s="5">
        <v>0.34678246527777778</v>
      </c>
      <c r="D724" s="6">
        <v>3604.2</v>
      </c>
      <c r="E724" s="7">
        <v>3600</v>
      </c>
      <c r="F724" s="8">
        <v>78.368049999999997</v>
      </c>
      <c r="G724" s="8">
        <v>78.244799999999998</v>
      </c>
      <c r="H724" s="7">
        <v>3601.8</v>
      </c>
      <c r="I724" s="7">
        <v>3598.2</v>
      </c>
    </row>
    <row r="725" spans="2:9" x14ac:dyDescent="0.35">
      <c r="B725" s="4">
        <v>44525</v>
      </c>
      <c r="C725" s="5">
        <v>0.34679403935185182</v>
      </c>
      <c r="D725" s="6">
        <v>3604.2</v>
      </c>
      <c r="E725" s="7">
        <v>3600</v>
      </c>
      <c r="F725" s="8">
        <v>78.148150000000001</v>
      </c>
      <c r="G725" s="8">
        <v>78.244799999999998</v>
      </c>
      <c r="H725" s="7">
        <v>3601.8</v>
      </c>
      <c r="I725" s="7">
        <v>3598.2</v>
      </c>
    </row>
    <row r="726" spans="2:9" x14ac:dyDescent="0.35">
      <c r="B726" s="4">
        <v>44525</v>
      </c>
      <c r="C726" s="5">
        <v>0.34680561342592592</v>
      </c>
      <c r="D726" s="6">
        <v>3604.2</v>
      </c>
      <c r="E726" s="7">
        <v>3600</v>
      </c>
      <c r="F726" s="8">
        <v>78.148150000000001</v>
      </c>
      <c r="G726" s="8">
        <v>78.244799999999998</v>
      </c>
      <c r="H726" s="7">
        <v>3601.8</v>
      </c>
      <c r="I726" s="7">
        <v>3598.2</v>
      </c>
    </row>
    <row r="727" spans="2:9" x14ac:dyDescent="0.35">
      <c r="B727" s="4">
        <v>44525</v>
      </c>
      <c r="C727" s="5">
        <v>0.34681718749999996</v>
      </c>
      <c r="D727" s="6">
        <v>3604.2</v>
      </c>
      <c r="E727" s="7">
        <v>3600</v>
      </c>
      <c r="F727" s="8">
        <v>78.148150000000001</v>
      </c>
      <c r="G727" s="8">
        <v>78.244799999999998</v>
      </c>
      <c r="H727" s="7">
        <v>3601.8</v>
      </c>
      <c r="I727" s="7">
        <v>3598.2</v>
      </c>
    </row>
    <row r="728" spans="2:9" x14ac:dyDescent="0.35">
      <c r="B728" s="4">
        <v>44525</v>
      </c>
      <c r="C728" s="5">
        <v>0.34682876157407411</v>
      </c>
      <c r="D728" s="6">
        <v>3604.2</v>
      </c>
      <c r="E728" s="7">
        <v>3600</v>
      </c>
      <c r="F728" s="8">
        <v>78.148150000000001</v>
      </c>
      <c r="G728" s="8">
        <v>78.244799999999998</v>
      </c>
      <c r="H728" s="7">
        <v>3601.8</v>
      </c>
      <c r="I728" s="7">
        <v>3598.2</v>
      </c>
    </row>
    <row r="729" spans="2:9" x14ac:dyDescent="0.35">
      <c r="B729" s="4">
        <v>44525</v>
      </c>
      <c r="C729" s="5">
        <v>0.34684033564814815</v>
      </c>
      <c r="D729" s="6">
        <v>3604.2</v>
      </c>
      <c r="E729" s="7">
        <v>3600</v>
      </c>
      <c r="F729" s="8">
        <v>78.148150000000001</v>
      </c>
      <c r="G729" s="8">
        <v>78.244799999999998</v>
      </c>
      <c r="H729" s="7">
        <v>3601.8</v>
      </c>
      <c r="I729" s="7">
        <v>3598.2</v>
      </c>
    </row>
    <row r="730" spans="2:9" x14ac:dyDescent="0.35">
      <c r="B730" s="4">
        <v>44525</v>
      </c>
      <c r="C730" s="5">
        <v>0.34685190972222224</v>
      </c>
      <c r="D730" s="6">
        <v>3604.2</v>
      </c>
      <c r="E730" s="7">
        <v>3600</v>
      </c>
      <c r="F730" s="8">
        <v>78.148150000000001</v>
      </c>
      <c r="G730" s="8">
        <v>78.244799999999998</v>
      </c>
      <c r="H730" s="7">
        <v>3601.8</v>
      </c>
      <c r="I730" s="7">
        <v>3598.2</v>
      </c>
    </row>
    <row r="731" spans="2:9" x14ac:dyDescent="0.35">
      <c r="B731" s="4">
        <v>44525</v>
      </c>
      <c r="C731" s="5">
        <v>0.34686348379629628</v>
      </c>
      <c r="D731" s="6">
        <v>3604.2</v>
      </c>
      <c r="E731" s="7">
        <v>3600</v>
      </c>
      <c r="F731" s="8">
        <v>78.148150000000001</v>
      </c>
      <c r="G731" s="8">
        <v>78.244799999999998</v>
      </c>
      <c r="H731" s="7">
        <v>3601.8</v>
      </c>
      <c r="I731" s="7">
        <v>3598.2</v>
      </c>
    </row>
    <row r="732" spans="2:9" x14ac:dyDescent="0.35">
      <c r="B732" s="4">
        <v>44525</v>
      </c>
      <c r="C732" s="5">
        <v>0.34687505787037037</v>
      </c>
      <c r="D732" s="6">
        <v>3604.2</v>
      </c>
      <c r="E732" s="7">
        <v>3600</v>
      </c>
      <c r="F732" s="8">
        <v>78.148150000000001</v>
      </c>
      <c r="G732" s="8">
        <v>78.244799999999998</v>
      </c>
      <c r="H732" s="7">
        <v>3601.8</v>
      </c>
      <c r="I732" s="7">
        <v>3598.2</v>
      </c>
    </row>
    <row r="733" spans="2:9" x14ac:dyDescent="0.35">
      <c r="B733" s="4">
        <v>44525</v>
      </c>
      <c r="C733" s="5">
        <v>0.34688663194444441</v>
      </c>
      <c r="D733" s="6">
        <v>3604.2</v>
      </c>
      <c r="E733" s="7">
        <v>3600</v>
      </c>
      <c r="F733" s="8">
        <v>78.148150000000001</v>
      </c>
      <c r="G733" s="8">
        <v>78.244799999999998</v>
      </c>
      <c r="H733" s="7">
        <v>3601.8</v>
      </c>
      <c r="I733" s="7">
        <v>3598.2</v>
      </c>
    </row>
    <row r="734" spans="2:9" x14ac:dyDescent="0.35">
      <c r="B734" s="4">
        <v>44525</v>
      </c>
      <c r="C734" s="5">
        <v>0.34689820601851856</v>
      </c>
      <c r="D734" s="6">
        <v>3604.2</v>
      </c>
      <c r="E734" s="7">
        <v>3600</v>
      </c>
      <c r="F734" s="8">
        <v>78.148150000000001</v>
      </c>
      <c r="G734" s="8">
        <v>78.244799999999998</v>
      </c>
      <c r="H734" s="7">
        <v>3601.8</v>
      </c>
      <c r="I734" s="7">
        <v>3598.2</v>
      </c>
    </row>
    <row r="735" spans="2:9" x14ac:dyDescent="0.35">
      <c r="B735" s="4">
        <v>44525</v>
      </c>
      <c r="C735" s="5">
        <v>0.3469097800925926</v>
      </c>
      <c r="D735" s="6">
        <v>3604.2</v>
      </c>
      <c r="E735" s="7">
        <v>3600</v>
      </c>
      <c r="F735" s="8">
        <v>78.148150000000001</v>
      </c>
      <c r="G735" s="8">
        <v>78.244799999999998</v>
      </c>
      <c r="H735" s="7">
        <v>3601.8</v>
      </c>
      <c r="I735" s="7">
        <v>3598.2</v>
      </c>
    </row>
    <row r="736" spans="2:9" x14ac:dyDescent="0.35">
      <c r="B736" s="4">
        <v>44525</v>
      </c>
      <c r="C736" s="5">
        <v>0.3469213541666667</v>
      </c>
      <c r="D736" s="6">
        <v>3604.2</v>
      </c>
      <c r="E736" s="7">
        <v>3600</v>
      </c>
      <c r="F736" s="8">
        <v>78.148150000000001</v>
      </c>
      <c r="G736" s="8">
        <v>78.244799999999998</v>
      </c>
      <c r="H736" s="7">
        <v>3601.8</v>
      </c>
      <c r="I736" s="7">
        <v>3598.2</v>
      </c>
    </row>
    <row r="737" spans="2:9" x14ac:dyDescent="0.35">
      <c r="B737" s="4">
        <v>44525</v>
      </c>
      <c r="C737" s="5">
        <v>0.34693292824074073</v>
      </c>
      <c r="D737" s="6">
        <v>3604.2</v>
      </c>
      <c r="E737" s="7">
        <v>3600</v>
      </c>
      <c r="F737" s="8">
        <v>78.148150000000001</v>
      </c>
      <c r="G737" s="8">
        <v>78.244799999999998</v>
      </c>
      <c r="H737" s="7">
        <v>3601.8</v>
      </c>
      <c r="I737" s="7">
        <v>3598.2</v>
      </c>
    </row>
    <row r="738" spans="2:9" x14ac:dyDescent="0.35">
      <c r="B738" s="4">
        <v>44525</v>
      </c>
      <c r="C738" s="5">
        <v>0.34694450231481483</v>
      </c>
      <c r="D738" s="6">
        <v>3604.2</v>
      </c>
      <c r="E738" s="7">
        <v>3600</v>
      </c>
      <c r="F738" s="8">
        <v>78.148150000000001</v>
      </c>
      <c r="G738" s="8">
        <v>78.244799999999998</v>
      </c>
      <c r="H738" s="7">
        <v>3601.8</v>
      </c>
      <c r="I738" s="7">
        <v>3598.2</v>
      </c>
    </row>
    <row r="739" spans="2:9" x14ac:dyDescent="0.35">
      <c r="B739" s="4">
        <v>44525</v>
      </c>
      <c r="C739" s="5">
        <v>0.34695607638888887</v>
      </c>
      <c r="D739" s="6">
        <v>3604.2</v>
      </c>
      <c r="E739" s="7">
        <v>3600</v>
      </c>
      <c r="F739" s="8">
        <v>78.148150000000001</v>
      </c>
      <c r="G739" s="8">
        <v>78.244799999999998</v>
      </c>
      <c r="H739" s="7">
        <v>3601.8</v>
      </c>
      <c r="I739" s="7">
        <v>3598.2</v>
      </c>
    </row>
    <row r="740" spans="2:9" x14ac:dyDescent="0.35">
      <c r="B740" s="4">
        <v>44525</v>
      </c>
      <c r="C740" s="5">
        <v>0.34696765046296302</v>
      </c>
      <c r="D740" s="6">
        <v>3604.2</v>
      </c>
      <c r="E740" s="7">
        <v>3600</v>
      </c>
      <c r="F740" s="8">
        <v>78.148150000000001</v>
      </c>
      <c r="G740" s="8">
        <v>78.244799999999998</v>
      </c>
      <c r="H740" s="7">
        <v>3601.8</v>
      </c>
      <c r="I740" s="7">
        <v>3598.2</v>
      </c>
    </row>
    <row r="741" spans="2:9" x14ac:dyDescent="0.35">
      <c r="B741" s="4">
        <v>44525</v>
      </c>
      <c r="C741" s="5">
        <v>0.34697922453703706</v>
      </c>
      <c r="D741" s="6">
        <v>3604.2</v>
      </c>
      <c r="E741" s="7">
        <v>3600</v>
      </c>
      <c r="F741" s="8">
        <v>78.148150000000001</v>
      </c>
      <c r="G741" s="8">
        <v>78.244799999999998</v>
      </c>
      <c r="H741" s="7">
        <v>3601.8</v>
      </c>
      <c r="I741" s="7">
        <v>3598.2</v>
      </c>
    </row>
    <row r="742" spans="2:9" x14ac:dyDescent="0.35">
      <c r="B742" s="4">
        <v>44525</v>
      </c>
      <c r="C742" s="5">
        <v>0.3469907986111111</v>
      </c>
      <c r="D742" s="6">
        <v>3604.2</v>
      </c>
      <c r="E742" s="7">
        <v>3600</v>
      </c>
      <c r="F742" s="8">
        <v>78.148150000000001</v>
      </c>
      <c r="G742" s="8">
        <v>78.244799999999998</v>
      </c>
      <c r="H742" s="7">
        <v>3601.8</v>
      </c>
      <c r="I742" s="7">
        <v>3598.2</v>
      </c>
    </row>
    <row r="743" spans="2:9" x14ac:dyDescent="0.35">
      <c r="B743" s="4">
        <v>44525</v>
      </c>
      <c r="C743" s="5">
        <v>0.34700237268518519</v>
      </c>
      <c r="D743" s="6">
        <v>3604.2</v>
      </c>
      <c r="E743" s="7">
        <v>3600</v>
      </c>
      <c r="F743" s="8">
        <v>78.148150000000001</v>
      </c>
      <c r="G743" s="8">
        <v>78.244799999999998</v>
      </c>
      <c r="H743" s="7">
        <v>3601.8</v>
      </c>
      <c r="I743" s="7">
        <v>3598.2</v>
      </c>
    </row>
    <row r="744" spans="2:9" x14ac:dyDescent="0.35">
      <c r="B744" s="4">
        <v>44525</v>
      </c>
      <c r="C744" s="5">
        <v>0.34701394675925923</v>
      </c>
      <c r="D744" s="6">
        <v>3604.2</v>
      </c>
      <c r="E744" s="7">
        <v>3600</v>
      </c>
      <c r="F744" s="8">
        <v>78.148150000000001</v>
      </c>
      <c r="G744" s="8">
        <v>78.244799999999998</v>
      </c>
      <c r="H744" s="7">
        <v>3601.8</v>
      </c>
      <c r="I744" s="7">
        <v>3598.2</v>
      </c>
    </row>
    <row r="745" spans="2:9" x14ac:dyDescent="0.35">
      <c r="B745" s="4">
        <v>44525</v>
      </c>
      <c r="C745" s="5">
        <v>0.34702552083333332</v>
      </c>
      <c r="D745" s="6">
        <v>3604.2</v>
      </c>
      <c r="E745" s="7">
        <v>3600</v>
      </c>
      <c r="F745" s="8">
        <v>78.148150000000001</v>
      </c>
      <c r="G745" s="8">
        <v>78.244799999999998</v>
      </c>
      <c r="H745" s="7">
        <v>3601.8</v>
      </c>
      <c r="I745" s="7">
        <v>3598.2</v>
      </c>
    </row>
    <row r="746" spans="2:9" x14ac:dyDescent="0.35">
      <c r="B746" s="4">
        <v>44525</v>
      </c>
      <c r="C746" s="5">
        <v>0.34703709490740736</v>
      </c>
      <c r="D746" s="6">
        <v>3604.2</v>
      </c>
      <c r="E746" s="7">
        <v>3600</v>
      </c>
      <c r="F746" s="8">
        <v>78.148150000000001</v>
      </c>
      <c r="G746" s="8">
        <v>78.244799999999998</v>
      </c>
      <c r="H746" s="7">
        <v>3601.8</v>
      </c>
      <c r="I746" s="7">
        <v>3598.2</v>
      </c>
    </row>
    <row r="747" spans="2:9" x14ac:dyDescent="0.35">
      <c r="B747" s="4">
        <v>44525</v>
      </c>
      <c r="C747" s="5">
        <v>0.34704866898148151</v>
      </c>
      <c r="D747" s="6">
        <v>3604.2</v>
      </c>
      <c r="E747" s="7">
        <v>3600</v>
      </c>
      <c r="F747" s="8">
        <v>78.148150000000001</v>
      </c>
      <c r="G747" s="8">
        <v>78.244799999999998</v>
      </c>
      <c r="H747" s="7">
        <v>3601.8</v>
      </c>
      <c r="I747" s="7">
        <v>3598.2</v>
      </c>
    </row>
    <row r="748" spans="2:9" x14ac:dyDescent="0.35">
      <c r="B748" s="4">
        <v>44525</v>
      </c>
      <c r="C748" s="5">
        <v>0.34706024305555555</v>
      </c>
      <c r="D748" s="6">
        <v>3604.2</v>
      </c>
      <c r="E748" s="7">
        <v>3600</v>
      </c>
      <c r="F748" s="8">
        <v>78.148150000000001</v>
      </c>
      <c r="G748" s="8">
        <v>78.244799999999998</v>
      </c>
      <c r="H748" s="7">
        <v>3601.8</v>
      </c>
      <c r="I748" s="7">
        <v>3598.2</v>
      </c>
    </row>
    <row r="749" spans="2:9" x14ac:dyDescent="0.35">
      <c r="B749" s="4">
        <v>44525</v>
      </c>
      <c r="C749" s="5">
        <v>0.34707181712962965</v>
      </c>
      <c r="D749" s="6">
        <v>3604.2</v>
      </c>
      <c r="E749" s="7">
        <v>3600</v>
      </c>
      <c r="F749" s="8">
        <v>78.148150000000001</v>
      </c>
      <c r="G749" s="8">
        <v>78.244799999999998</v>
      </c>
      <c r="H749" s="7">
        <v>3601.8</v>
      </c>
      <c r="I749" s="7">
        <v>3598.2</v>
      </c>
    </row>
    <row r="750" spans="2:9" x14ac:dyDescent="0.35">
      <c r="B750" s="4">
        <v>44525</v>
      </c>
      <c r="C750" s="5">
        <v>0.34708339120370368</v>
      </c>
      <c r="D750" s="6">
        <v>3604.2</v>
      </c>
      <c r="E750" s="7">
        <v>3600</v>
      </c>
      <c r="F750" s="8">
        <v>78.298180000000002</v>
      </c>
      <c r="G750" s="8">
        <v>78.244799999999998</v>
      </c>
      <c r="H750" s="7">
        <v>3601.8</v>
      </c>
      <c r="I750" s="7">
        <v>3598.2</v>
      </c>
    </row>
    <row r="751" spans="2:9" x14ac:dyDescent="0.35">
      <c r="B751" s="4">
        <v>44525</v>
      </c>
      <c r="C751" s="5">
        <v>0.34709496527777778</v>
      </c>
      <c r="D751" s="6">
        <v>3604.2</v>
      </c>
      <c r="E751" s="7">
        <v>3600</v>
      </c>
      <c r="F751" s="8">
        <v>78.4375</v>
      </c>
      <c r="G751" s="8">
        <v>78.244799999999998</v>
      </c>
      <c r="H751" s="7">
        <v>3601.8</v>
      </c>
      <c r="I751" s="7">
        <v>3598.2</v>
      </c>
    </row>
    <row r="752" spans="2:9" x14ac:dyDescent="0.35">
      <c r="B752" s="4">
        <v>44525</v>
      </c>
      <c r="C752" s="5">
        <v>0.34710653935185182</v>
      </c>
      <c r="D752" s="6">
        <v>3604.2</v>
      </c>
      <c r="E752" s="7">
        <v>3600</v>
      </c>
      <c r="F752" s="8">
        <v>78.4375</v>
      </c>
      <c r="G752" s="8">
        <v>78.244799999999998</v>
      </c>
      <c r="H752" s="7">
        <v>3601.8</v>
      </c>
      <c r="I752" s="7">
        <v>3598.2</v>
      </c>
    </row>
    <row r="753" spans="2:9" x14ac:dyDescent="0.35">
      <c r="B753" s="4">
        <v>44525</v>
      </c>
      <c r="C753" s="5">
        <v>0.34711811342592597</v>
      </c>
      <c r="D753" s="6">
        <v>3604.2</v>
      </c>
      <c r="E753" s="7">
        <v>3600</v>
      </c>
      <c r="F753" s="8">
        <v>78.4375</v>
      </c>
      <c r="G753" s="8">
        <v>78.244799999999998</v>
      </c>
      <c r="H753" s="7">
        <v>3601.8</v>
      </c>
      <c r="I753" s="7">
        <v>3598.2</v>
      </c>
    </row>
    <row r="754" spans="2:9" x14ac:dyDescent="0.35">
      <c r="B754" s="4">
        <v>44525</v>
      </c>
      <c r="C754" s="5">
        <v>0.34712968750000001</v>
      </c>
      <c r="D754" s="6">
        <v>3604.2</v>
      </c>
      <c r="E754" s="7">
        <v>3600</v>
      </c>
      <c r="F754" s="8">
        <v>78.4375</v>
      </c>
      <c r="G754" s="8">
        <v>78.244799999999998</v>
      </c>
      <c r="H754" s="7">
        <v>3601.8</v>
      </c>
      <c r="I754" s="7">
        <v>3598.2</v>
      </c>
    </row>
    <row r="755" spans="2:9" x14ac:dyDescent="0.35">
      <c r="B755" s="4">
        <v>44525</v>
      </c>
      <c r="C755" s="5">
        <v>0.3471412615740741</v>
      </c>
      <c r="D755" s="6">
        <v>3604.2</v>
      </c>
      <c r="E755" s="7">
        <v>3600</v>
      </c>
      <c r="F755" s="8">
        <v>78.4375</v>
      </c>
      <c r="G755" s="8">
        <v>78.244799999999998</v>
      </c>
      <c r="H755" s="7">
        <v>3601.8</v>
      </c>
      <c r="I755" s="7">
        <v>3598.2</v>
      </c>
    </row>
    <row r="756" spans="2:9" x14ac:dyDescent="0.35">
      <c r="B756" s="4">
        <v>44525</v>
      </c>
      <c r="C756" s="5">
        <v>0.34715283564814814</v>
      </c>
      <c r="D756" s="6">
        <v>3604.2</v>
      </c>
      <c r="E756" s="7">
        <v>3600</v>
      </c>
      <c r="F756" s="8">
        <v>78.4375</v>
      </c>
      <c r="G756" s="8">
        <v>78.244799999999998</v>
      </c>
      <c r="H756" s="7">
        <v>3601.8</v>
      </c>
      <c r="I756" s="7">
        <v>3598.2</v>
      </c>
    </row>
    <row r="757" spans="2:9" x14ac:dyDescent="0.35">
      <c r="B757" s="4">
        <v>44525</v>
      </c>
      <c r="C757" s="5">
        <v>0.34716440972222223</v>
      </c>
      <c r="D757" s="6">
        <v>3604.2</v>
      </c>
      <c r="E757" s="7">
        <v>3600</v>
      </c>
      <c r="F757" s="8">
        <v>78.4375</v>
      </c>
      <c r="G757" s="8">
        <v>78.244799999999998</v>
      </c>
      <c r="H757" s="7">
        <v>3601.8</v>
      </c>
      <c r="I757" s="7">
        <v>3598.2</v>
      </c>
    </row>
    <row r="758" spans="2:9" x14ac:dyDescent="0.35">
      <c r="B758" s="4">
        <v>44525</v>
      </c>
      <c r="C758" s="5">
        <v>0.34717598379629627</v>
      </c>
      <c r="D758" s="6">
        <v>3604.2</v>
      </c>
      <c r="E758" s="7">
        <v>3600</v>
      </c>
      <c r="F758" s="8">
        <v>78.4375</v>
      </c>
      <c r="G758" s="8">
        <v>78.244799999999998</v>
      </c>
      <c r="H758" s="7">
        <v>3601.8</v>
      </c>
      <c r="I758" s="7">
        <v>3598.2</v>
      </c>
    </row>
    <row r="759" spans="2:9" x14ac:dyDescent="0.35">
      <c r="B759" s="4">
        <v>44525</v>
      </c>
      <c r="C759" s="5">
        <v>0.34718755787037042</v>
      </c>
      <c r="D759" s="6">
        <v>3604.2</v>
      </c>
      <c r="E759" s="7">
        <v>3600</v>
      </c>
      <c r="F759" s="8">
        <v>78.4375</v>
      </c>
      <c r="G759" s="8">
        <v>78.244799999999998</v>
      </c>
      <c r="H759" s="7">
        <v>3601.8</v>
      </c>
      <c r="I759" s="7">
        <v>3598.2</v>
      </c>
    </row>
    <row r="760" spans="2:9" x14ac:dyDescent="0.35">
      <c r="B760" s="4">
        <v>44525</v>
      </c>
      <c r="C760" s="5">
        <v>0.34719913194444446</v>
      </c>
      <c r="D760" s="6">
        <v>3604.2</v>
      </c>
      <c r="E760" s="7">
        <v>3600</v>
      </c>
      <c r="F760" s="8">
        <v>78.4375</v>
      </c>
      <c r="G760" s="8">
        <v>78.244799999999998</v>
      </c>
      <c r="H760" s="7">
        <v>3601.8</v>
      </c>
      <c r="I760" s="7">
        <v>3598.2</v>
      </c>
    </row>
    <row r="761" spans="2:9" x14ac:dyDescent="0.35">
      <c r="B761" s="4">
        <v>44525</v>
      </c>
      <c r="C761" s="5">
        <v>0.3472107060185185</v>
      </c>
      <c r="D761" s="6">
        <v>3604.2</v>
      </c>
      <c r="E761" s="7">
        <v>3600</v>
      </c>
      <c r="F761" s="8">
        <v>78.4375</v>
      </c>
      <c r="G761" s="8">
        <v>78.244799999999998</v>
      </c>
      <c r="H761" s="7">
        <v>3601.8</v>
      </c>
      <c r="I761" s="7">
        <v>3598.2</v>
      </c>
    </row>
    <row r="762" spans="2:9" x14ac:dyDescent="0.35">
      <c r="B762" s="4">
        <v>44525</v>
      </c>
      <c r="C762" s="5">
        <v>0.34722228009259259</v>
      </c>
      <c r="D762" s="6">
        <v>3604.2</v>
      </c>
      <c r="E762" s="7">
        <v>3600</v>
      </c>
      <c r="F762" s="8">
        <v>78.4375</v>
      </c>
      <c r="G762" s="8">
        <v>78.244799999999998</v>
      </c>
      <c r="H762" s="7">
        <v>3601.8</v>
      </c>
      <c r="I762" s="7">
        <v>3598.2</v>
      </c>
    </row>
    <row r="763" spans="2:9" x14ac:dyDescent="0.35">
      <c r="B763" s="4">
        <v>44525</v>
      </c>
      <c r="C763" s="5">
        <v>0.34723385416666663</v>
      </c>
      <c r="D763" s="6">
        <v>3604.2</v>
      </c>
      <c r="E763" s="7">
        <v>3600</v>
      </c>
      <c r="F763" s="8">
        <v>78.4375</v>
      </c>
      <c r="G763" s="8">
        <v>78.244799999999998</v>
      </c>
      <c r="H763" s="7">
        <v>3601.8</v>
      </c>
      <c r="I763" s="7">
        <v>3598.2</v>
      </c>
    </row>
    <row r="764" spans="2:9" x14ac:dyDescent="0.35">
      <c r="B764" s="4">
        <v>44525</v>
      </c>
      <c r="C764" s="5">
        <v>0.34724542824074073</v>
      </c>
      <c r="D764" s="6">
        <v>3604.2</v>
      </c>
      <c r="E764" s="7">
        <v>3600</v>
      </c>
      <c r="F764" s="8">
        <v>78.4375</v>
      </c>
      <c r="G764" s="8">
        <v>78.244799999999998</v>
      </c>
      <c r="H764" s="7">
        <v>3601.8</v>
      </c>
      <c r="I764" s="7">
        <v>3598.2</v>
      </c>
    </row>
    <row r="765" spans="2:9" x14ac:dyDescent="0.35">
      <c r="B765" s="4">
        <v>44525</v>
      </c>
      <c r="C765" s="5">
        <v>0.34725700231481477</v>
      </c>
      <c r="D765" s="6">
        <v>3604.2</v>
      </c>
      <c r="E765" s="7">
        <v>3600</v>
      </c>
      <c r="F765" s="8">
        <v>78.182869999999994</v>
      </c>
      <c r="G765" s="8">
        <v>78.244799999999998</v>
      </c>
      <c r="H765" s="7">
        <v>3601.8</v>
      </c>
      <c r="I765" s="7">
        <v>3598.2</v>
      </c>
    </row>
    <row r="766" spans="2:9" x14ac:dyDescent="0.35">
      <c r="B766" s="4">
        <v>44525</v>
      </c>
      <c r="C766" s="5">
        <v>0.34726857638888892</v>
      </c>
      <c r="D766" s="6">
        <v>3604.2</v>
      </c>
      <c r="E766" s="7">
        <v>3600</v>
      </c>
      <c r="F766" s="8">
        <v>78.182869999999994</v>
      </c>
      <c r="G766" s="8">
        <v>78.244799999999998</v>
      </c>
      <c r="H766" s="7">
        <v>3601.8</v>
      </c>
      <c r="I766" s="7">
        <v>3598.2</v>
      </c>
    </row>
    <row r="767" spans="2:9" x14ac:dyDescent="0.35">
      <c r="B767" s="4">
        <v>44525</v>
      </c>
      <c r="C767" s="5">
        <v>0.34728015046296296</v>
      </c>
      <c r="D767" s="6">
        <v>3604.2</v>
      </c>
      <c r="E767" s="7">
        <v>3600</v>
      </c>
      <c r="F767" s="8">
        <v>78.182869999999994</v>
      </c>
      <c r="G767" s="8">
        <v>78.244799999999998</v>
      </c>
      <c r="H767" s="7">
        <v>3601.8</v>
      </c>
      <c r="I767" s="7">
        <v>3598.2</v>
      </c>
    </row>
    <row r="768" spans="2:9" x14ac:dyDescent="0.35">
      <c r="B768" s="4">
        <v>44525</v>
      </c>
      <c r="C768" s="5">
        <v>0.34729172453703705</v>
      </c>
      <c r="D768" s="6">
        <v>3604.2</v>
      </c>
      <c r="E768" s="7">
        <v>3600</v>
      </c>
      <c r="F768" s="8">
        <v>78.182869999999994</v>
      </c>
      <c r="G768" s="8">
        <v>78.244799999999998</v>
      </c>
      <c r="H768" s="7">
        <v>3601.8</v>
      </c>
      <c r="I768" s="7">
        <v>3598.2</v>
      </c>
    </row>
    <row r="769" spans="2:9" x14ac:dyDescent="0.35">
      <c r="B769" s="4">
        <v>44525</v>
      </c>
      <c r="C769" s="5">
        <v>0.34730329861111109</v>
      </c>
      <c r="D769" s="6">
        <v>3604.2</v>
      </c>
      <c r="E769" s="7">
        <v>3600</v>
      </c>
      <c r="F769" s="8">
        <v>78.182869999999994</v>
      </c>
      <c r="G769" s="8">
        <v>78.244799999999998</v>
      </c>
      <c r="H769" s="7">
        <v>3601.8</v>
      </c>
      <c r="I769" s="7">
        <v>3598.2</v>
      </c>
    </row>
    <row r="770" spans="2:9" x14ac:dyDescent="0.35">
      <c r="B770" s="4">
        <v>44525</v>
      </c>
      <c r="C770" s="5">
        <v>0.34731487268518518</v>
      </c>
      <c r="D770" s="6">
        <v>3604.2</v>
      </c>
      <c r="E770" s="7">
        <v>3600</v>
      </c>
      <c r="F770" s="8">
        <v>78.182869999999994</v>
      </c>
      <c r="G770" s="8">
        <v>78.244799999999998</v>
      </c>
      <c r="H770" s="7">
        <v>3601.8</v>
      </c>
      <c r="I770" s="7">
        <v>3598.2</v>
      </c>
    </row>
    <row r="771" spans="2:9" x14ac:dyDescent="0.35">
      <c r="B771" s="4">
        <v>44525</v>
      </c>
      <c r="C771" s="5">
        <v>0.34732644675925922</v>
      </c>
      <c r="D771" s="6">
        <v>3604.2</v>
      </c>
      <c r="E771" s="7">
        <v>3600</v>
      </c>
      <c r="F771" s="8">
        <v>78.182869999999994</v>
      </c>
      <c r="G771" s="8">
        <v>78.244799999999998</v>
      </c>
      <c r="H771" s="7">
        <v>3601.8</v>
      </c>
      <c r="I771" s="7">
        <v>3598.2</v>
      </c>
    </row>
    <row r="772" spans="2:9" x14ac:dyDescent="0.35">
      <c r="B772" s="4">
        <v>44525</v>
      </c>
      <c r="C772" s="5">
        <v>0.34733802083333337</v>
      </c>
      <c r="D772" s="6">
        <v>3604.2</v>
      </c>
      <c r="E772" s="7">
        <v>3600</v>
      </c>
      <c r="F772" s="8">
        <v>78.182869999999994</v>
      </c>
      <c r="G772" s="8">
        <v>78.244799999999998</v>
      </c>
      <c r="H772" s="7">
        <v>3601.8</v>
      </c>
      <c r="I772" s="7">
        <v>3598.2</v>
      </c>
    </row>
    <row r="773" spans="2:9" x14ac:dyDescent="0.35">
      <c r="B773" s="4">
        <v>44525</v>
      </c>
      <c r="C773" s="5">
        <v>0.34734959490740741</v>
      </c>
      <c r="D773" s="6">
        <v>3604.2</v>
      </c>
      <c r="E773" s="7">
        <v>3600</v>
      </c>
      <c r="F773" s="8">
        <v>78.182869999999994</v>
      </c>
      <c r="G773" s="8">
        <v>78.244799999999998</v>
      </c>
      <c r="H773" s="7">
        <v>3601.8</v>
      </c>
      <c r="I773" s="7">
        <v>3598.2</v>
      </c>
    </row>
    <row r="774" spans="2:9" x14ac:dyDescent="0.35">
      <c r="B774" s="4">
        <v>44525</v>
      </c>
      <c r="C774" s="5">
        <v>0.34736116898148151</v>
      </c>
      <c r="D774" s="6">
        <v>3604.2</v>
      </c>
      <c r="E774" s="7">
        <v>3600</v>
      </c>
      <c r="F774" s="8">
        <v>78.182869999999994</v>
      </c>
      <c r="G774" s="8">
        <v>78.244799999999998</v>
      </c>
      <c r="H774" s="7">
        <v>3601.8</v>
      </c>
      <c r="I774" s="7">
        <v>3598.2</v>
      </c>
    </row>
    <row r="775" spans="2:9" x14ac:dyDescent="0.35">
      <c r="B775" s="4">
        <v>44525</v>
      </c>
      <c r="C775" s="5">
        <v>0.34737274305555554</v>
      </c>
      <c r="D775" s="6">
        <v>3604.2</v>
      </c>
      <c r="E775" s="7">
        <v>3600</v>
      </c>
      <c r="F775" s="8">
        <v>78.182869999999994</v>
      </c>
      <c r="G775" s="8">
        <v>78.244799999999998</v>
      </c>
      <c r="H775" s="7">
        <v>3601.8</v>
      </c>
      <c r="I775" s="7">
        <v>3598.2</v>
      </c>
    </row>
    <row r="776" spans="2:9" x14ac:dyDescent="0.35">
      <c r="B776" s="4">
        <v>44525</v>
      </c>
      <c r="C776" s="5">
        <v>0.34738431712962964</v>
      </c>
      <c r="D776" s="6">
        <v>3604.2</v>
      </c>
      <c r="E776" s="7">
        <v>3600</v>
      </c>
      <c r="F776" s="8">
        <v>78.182869999999994</v>
      </c>
      <c r="G776" s="8">
        <v>78.244799999999998</v>
      </c>
      <c r="H776" s="7">
        <v>3601.8</v>
      </c>
      <c r="I776" s="7">
        <v>3598.2</v>
      </c>
    </row>
    <row r="777" spans="2:9" x14ac:dyDescent="0.35">
      <c r="B777" s="4">
        <v>44525</v>
      </c>
      <c r="C777" s="5">
        <v>0.34739589120370368</v>
      </c>
      <c r="D777" s="6">
        <v>3604.2</v>
      </c>
      <c r="E777" s="7">
        <v>3600</v>
      </c>
      <c r="F777" s="8">
        <v>78.182869999999994</v>
      </c>
      <c r="G777" s="8">
        <v>78.244799999999998</v>
      </c>
      <c r="H777" s="7">
        <v>3601.8</v>
      </c>
      <c r="I777" s="7">
        <v>3598.2</v>
      </c>
    </row>
    <row r="778" spans="2:9" x14ac:dyDescent="0.35">
      <c r="B778" s="4">
        <v>44525</v>
      </c>
      <c r="C778" s="5">
        <v>0.34740746527777783</v>
      </c>
      <c r="D778" s="6">
        <v>3604.2</v>
      </c>
      <c r="E778" s="7">
        <v>3600</v>
      </c>
      <c r="F778" s="8">
        <v>78.182869999999994</v>
      </c>
      <c r="G778" s="8">
        <v>78.244799999999998</v>
      </c>
      <c r="H778" s="7">
        <v>3601.8</v>
      </c>
      <c r="I778" s="7">
        <v>3598.2</v>
      </c>
    </row>
    <row r="779" spans="2:9" x14ac:dyDescent="0.35">
      <c r="B779" s="4">
        <v>44525</v>
      </c>
      <c r="C779" s="5">
        <v>0.34741903935185187</v>
      </c>
      <c r="D779" s="6">
        <v>3604.2</v>
      </c>
      <c r="E779" s="7">
        <v>3600</v>
      </c>
      <c r="F779" s="8">
        <v>78.182869999999994</v>
      </c>
      <c r="G779" s="8">
        <v>78.244799999999998</v>
      </c>
      <c r="H779" s="7">
        <v>3601.8</v>
      </c>
      <c r="I779" s="7">
        <v>3598.2</v>
      </c>
    </row>
    <row r="780" spans="2:9" x14ac:dyDescent="0.35">
      <c r="B780" s="4">
        <v>44525</v>
      </c>
      <c r="C780" s="5">
        <v>0.34743061342592596</v>
      </c>
      <c r="D780" s="6">
        <v>3604.2</v>
      </c>
      <c r="E780" s="7">
        <v>3600</v>
      </c>
      <c r="F780" s="8">
        <v>78.182869999999994</v>
      </c>
      <c r="G780" s="8">
        <v>78.244799999999998</v>
      </c>
      <c r="H780" s="7">
        <v>3601.8</v>
      </c>
      <c r="I780" s="7">
        <v>3598.2</v>
      </c>
    </row>
    <row r="781" spans="2:9" x14ac:dyDescent="0.35">
      <c r="B781" s="4">
        <v>44525</v>
      </c>
      <c r="C781" s="5">
        <v>0.3474421875</v>
      </c>
      <c r="D781" s="6">
        <v>3604.2</v>
      </c>
      <c r="E781" s="7">
        <v>3600</v>
      </c>
      <c r="F781" s="8">
        <v>78.182869999999994</v>
      </c>
      <c r="G781" s="8">
        <v>78.244799999999998</v>
      </c>
      <c r="H781" s="7">
        <v>3601.8</v>
      </c>
      <c r="I781" s="7">
        <v>3598.2</v>
      </c>
    </row>
    <row r="782" spans="2:9" x14ac:dyDescent="0.35">
      <c r="B782" s="4">
        <v>44525</v>
      </c>
      <c r="C782" s="5">
        <v>0.34745376157407409</v>
      </c>
      <c r="D782" s="6">
        <v>3604.2</v>
      </c>
      <c r="E782" s="7">
        <v>3600</v>
      </c>
      <c r="F782" s="8">
        <v>78.182869999999994</v>
      </c>
      <c r="G782" s="8">
        <v>78.244799999999998</v>
      </c>
      <c r="H782" s="7">
        <v>3601.8</v>
      </c>
      <c r="I782" s="7">
        <v>3598.2</v>
      </c>
    </row>
    <row r="783" spans="2:9" x14ac:dyDescent="0.35">
      <c r="B783" s="4">
        <v>44525</v>
      </c>
      <c r="C783" s="5">
        <v>0.34746533564814813</v>
      </c>
      <c r="D783" s="6">
        <v>3604.2</v>
      </c>
      <c r="E783" s="7">
        <v>3600</v>
      </c>
      <c r="F783" s="8">
        <v>78.182869999999994</v>
      </c>
      <c r="G783" s="8">
        <v>78.244799999999998</v>
      </c>
      <c r="H783" s="7">
        <v>3601.8</v>
      </c>
      <c r="I783" s="7">
        <v>3598.2</v>
      </c>
    </row>
    <row r="784" spans="2:9" x14ac:dyDescent="0.35">
      <c r="B784" s="4">
        <v>44525</v>
      </c>
      <c r="C784" s="5">
        <v>0.34747690972222217</v>
      </c>
      <c r="D784" s="6">
        <v>3604.2</v>
      </c>
      <c r="E784" s="7">
        <v>3600</v>
      </c>
      <c r="F784" s="8">
        <v>78.182869999999994</v>
      </c>
      <c r="G784" s="8">
        <v>78.244799999999998</v>
      </c>
      <c r="H784" s="7">
        <v>3601.8</v>
      </c>
      <c r="I784" s="7">
        <v>3598.2</v>
      </c>
    </row>
    <row r="785" spans="2:9" x14ac:dyDescent="0.35">
      <c r="B785" s="4">
        <v>44525</v>
      </c>
      <c r="C785" s="5">
        <v>0.34748848379629632</v>
      </c>
      <c r="D785" s="6">
        <v>3604.2</v>
      </c>
      <c r="E785" s="7">
        <v>3600</v>
      </c>
      <c r="F785" s="8">
        <v>78.182869999999994</v>
      </c>
      <c r="G785" s="8">
        <v>78.244799999999998</v>
      </c>
      <c r="H785" s="7">
        <v>3601.8</v>
      </c>
      <c r="I785" s="7">
        <v>3598.2</v>
      </c>
    </row>
    <row r="786" spans="2:9" x14ac:dyDescent="0.35">
      <c r="B786" s="4">
        <v>44525</v>
      </c>
      <c r="C786" s="5">
        <v>0.34750005787037036</v>
      </c>
      <c r="D786" s="6">
        <v>3604.2</v>
      </c>
      <c r="E786" s="7">
        <v>3600</v>
      </c>
      <c r="F786" s="8">
        <v>78.182869999999994</v>
      </c>
      <c r="G786" s="8">
        <v>78.244799999999998</v>
      </c>
      <c r="H786" s="7">
        <v>3601.8</v>
      </c>
      <c r="I786" s="7">
        <v>3598.2</v>
      </c>
    </row>
    <row r="787" spans="2:9" x14ac:dyDescent="0.35">
      <c r="B787" s="4">
        <v>44525</v>
      </c>
      <c r="C787" s="5">
        <v>0.34751163194444445</v>
      </c>
      <c r="D787" s="6">
        <v>3604.2</v>
      </c>
      <c r="E787" s="7">
        <v>3600</v>
      </c>
      <c r="F787" s="8">
        <v>78.182869999999994</v>
      </c>
      <c r="G787" s="8">
        <v>78.244799999999998</v>
      </c>
      <c r="H787" s="7">
        <v>3601.8</v>
      </c>
      <c r="I787" s="7">
        <v>3598.2</v>
      </c>
    </row>
    <row r="788" spans="2:9" x14ac:dyDescent="0.35">
      <c r="B788" s="4">
        <v>44525</v>
      </c>
      <c r="C788" s="5">
        <v>0.34752320601851849</v>
      </c>
      <c r="D788" s="6">
        <v>3604.2</v>
      </c>
      <c r="E788" s="7">
        <v>3600</v>
      </c>
      <c r="F788" s="8">
        <v>78.182869999999994</v>
      </c>
      <c r="G788" s="8">
        <v>78.244799999999998</v>
      </c>
      <c r="H788" s="7">
        <v>3601.8</v>
      </c>
      <c r="I788" s="7">
        <v>3598.2</v>
      </c>
    </row>
    <row r="789" spans="2:9" x14ac:dyDescent="0.35">
      <c r="B789" s="4">
        <v>44525</v>
      </c>
      <c r="C789" s="5">
        <v>0.34753478009259259</v>
      </c>
      <c r="D789" s="6">
        <v>3604.2</v>
      </c>
      <c r="E789" s="7">
        <v>3600</v>
      </c>
      <c r="F789" s="8">
        <v>78.182869999999994</v>
      </c>
      <c r="G789" s="8">
        <v>78.244799999999998</v>
      </c>
      <c r="H789" s="7">
        <v>3601.8</v>
      </c>
      <c r="I789" s="7">
        <v>3598.2</v>
      </c>
    </row>
    <row r="790" spans="2:9" x14ac:dyDescent="0.35">
      <c r="B790" s="4">
        <v>44525</v>
      </c>
      <c r="C790" s="5">
        <v>0.34754635416666663</v>
      </c>
      <c r="D790" s="6">
        <v>3604.2</v>
      </c>
      <c r="E790" s="7">
        <v>3600</v>
      </c>
      <c r="F790" s="8">
        <v>78.182869999999994</v>
      </c>
      <c r="G790" s="8">
        <v>78.244799999999998</v>
      </c>
      <c r="H790" s="7">
        <v>3601.8</v>
      </c>
      <c r="I790" s="7">
        <v>3598.2</v>
      </c>
    </row>
    <row r="791" spans="2:9" x14ac:dyDescent="0.35">
      <c r="B791" s="4">
        <v>44525</v>
      </c>
      <c r="C791" s="5">
        <v>0.34755792824074078</v>
      </c>
      <c r="D791" s="6">
        <v>3604.2</v>
      </c>
      <c r="E791" s="7">
        <v>3600</v>
      </c>
      <c r="F791" s="8">
        <v>77.731476000000001</v>
      </c>
      <c r="G791" s="8">
        <v>78.244799999999998</v>
      </c>
      <c r="H791" s="7">
        <v>3601.8</v>
      </c>
      <c r="I791" s="7">
        <v>3598.2</v>
      </c>
    </row>
    <row r="792" spans="2:9" x14ac:dyDescent="0.35">
      <c r="B792" s="4">
        <v>44525</v>
      </c>
      <c r="C792" s="5">
        <v>0.34756950231481482</v>
      </c>
      <c r="D792" s="6">
        <v>3604.2</v>
      </c>
      <c r="E792" s="7">
        <v>3600</v>
      </c>
      <c r="F792" s="8">
        <v>78.553240000000002</v>
      </c>
      <c r="G792" s="8">
        <v>78.244799999999998</v>
      </c>
      <c r="H792" s="7">
        <v>3601.8</v>
      </c>
      <c r="I792" s="7">
        <v>3598.2</v>
      </c>
    </row>
    <row r="793" spans="2:9" x14ac:dyDescent="0.35">
      <c r="B793" s="4">
        <v>44525</v>
      </c>
      <c r="C793" s="5">
        <v>0.34758107638888891</v>
      </c>
      <c r="D793" s="6">
        <v>3604.2</v>
      </c>
      <c r="E793" s="7">
        <v>3600</v>
      </c>
      <c r="F793" s="8">
        <v>78.553240000000002</v>
      </c>
      <c r="G793" s="8">
        <v>78.244799999999998</v>
      </c>
      <c r="H793" s="7">
        <v>3601.8</v>
      </c>
      <c r="I793" s="7">
        <v>3598.2</v>
      </c>
    </row>
    <row r="794" spans="2:9" x14ac:dyDescent="0.35">
      <c r="B794" s="4">
        <v>44525</v>
      </c>
      <c r="C794" s="5">
        <v>0.34759265046296295</v>
      </c>
      <c r="D794" s="6">
        <v>3604.2</v>
      </c>
      <c r="E794" s="7">
        <v>3600</v>
      </c>
      <c r="F794" s="8">
        <v>78.553240000000002</v>
      </c>
      <c r="G794" s="8">
        <v>78.244799999999998</v>
      </c>
      <c r="H794" s="7">
        <v>3601.8</v>
      </c>
      <c r="I794" s="7">
        <v>3598.2</v>
      </c>
    </row>
    <row r="795" spans="2:9" x14ac:dyDescent="0.35">
      <c r="B795" s="4">
        <v>44525</v>
      </c>
      <c r="C795" s="5">
        <v>0.34760422453703704</v>
      </c>
      <c r="D795" s="6">
        <v>3604.2</v>
      </c>
      <c r="E795" s="7">
        <v>3600</v>
      </c>
      <c r="F795" s="8">
        <v>78.553240000000002</v>
      </c>
      <c r="G795" s="8">
        <v>78.244799999999998</v>
      </c>
      <c r="H795" s="7">
        <v>3601.8</v>
      </c>
      <c r="I795" s="7">
        <v>3598.2</v>
      </c>
    </row>
    <row r="796" spans="2:9" x14ac:dyDescent="0.35">
      <c r="B796" s="4">
        <v>44525</v>
      </c>
      <c r="C796" s="5">
        <v>0.34761579861111108</v>
      </c>
      <c r="D796" s="6">
        <v>3604.2</v>
      </c>
      <c r="E796" s="7">
        <v>3600</v>
      </c>
      <c r="F796" s="8">
        <v>78.553240000000002</v>
      </c>
      <c r="G796" s="8">
        <v>78.244799999999998</v>
      </c>
      <c r="H796" s="7">
        <v>3601.8</v>
      </c>
      <c r="I796" s="7">
        <v>3598.2</v>
      </c>
    </row>
    <row r="797" spans="2:9" x14ac:dyDescent="0.35">
      <c r="B797" s="4">
        <v>44525</v>
      </c>
      <c r="C797" s="5">
        <v>0.34762737268518523</v>
      </c>
      <c r="D797" s="6">
        <v>3604.2</v>
      </c>
      <c r="E797" s="7">
        <v>3600</v>
      </c>
      <c r="F797" s="8">
        <v>78.136570000000006</v>
      </c>
      <c r="G797" s="8">
        <v>78.244799999999998</v>
      </c>
      <c r="H797" s="7">
        <v>3601.8</v>
      </c>
      <c r="I797" s="7">
        <v>3598.2</v>
      </c>
    </row>
    <row r="798" spans="2:9" x14ac:dyDescent="0.35">
      <c r="B798" s="4">
        <v>44525</v>
      </c>
      <c r="C798" s="5">
        <v>0.34763894675925927</v>
      </c>
      <c r="D798" s="6">
        <v>3604.2</v>
      </c>
      <c r="E798" s="7">
        <v>3600</v>
      </c>
      <c r="F798" s="8">
        <v>78.136570000000006</v>
      </c>
      <c r="G798" s="8">
        <v>78.244799999999998</v>
      </c>
      <c r="H798" s="7">
        <v>3601.8</v>
      </c>
      <c r="I798" s="7">
        <v>3598.2</v>
      </c>
    </row>
    <row r="799" spans="2:9" x14ac:dyDescent="0.35">
      <c r="B799" s="4">
        <v>44525</v>
      </c>
      <c r="C799" s="5">
        <v>0.34765052083333337</v>
      </c>
      <c r="D799" s="6">
        <v>3604.2</v>
      </c>
      <c r="E799" s="7">
        <v>3600</v>
      </c>
      <c r="F799" s="8">
        <v>78.136570000000006</v>
      </c>
      <c r="G799" s="8">
        <v>78.244799999999998</v>
      </c>
      <c r="H799" s="7">
        <v>3601.8</v>
      </c>
      <c r="I799" s="7">
        <v>3598.2</v>
      </c>
    </row>
    <row r="800" spans="2:9" x14ac:dyDescent="0.35">
      <c r="B800" s="4">
        <v>44525</v>
      </c>
      <c r="C800" s="5">
        <v>0.3476620949074074</v>
      </c>
      <c r="D800" s="6">
        <v>3604.2</v>
      </c>
      <c r="E800" s="7">
        <v>3600</v>
      </c>
      <c r="F800" s="8">
        <v>78.136570000000006</v>
      </c>
      <c r="G800" s="8">
        <v>78.244799999999998</v>
      </c>
      <c r="H800" s="7">
        <v>3601.8</v>
      </c>
      <c r="I800" s="7">
        <v>3598.2</v>
      </c>
    </row>
    <row r="801" spans="2:9" x14ac:dyDescent="0.35">
      <c r="B801" s="4">
        <v>44525</v>
      </c>
      <c r="C801" s="5">
        <v>0.3476736689814815</v>
      </c>
      <c r="D801" s="6">
        <v>3604.2</v>
      </c>
      <c r="E801" s="7">
        <v>3600</v>
      </c>
      <c r="F801" s="8">
        <v>78.136570000000006</v>
      </c>
      <c r="G801" s="8">
        <v>78.244799999999998</v>
      </c>
      <c r="H801" s="7">
        <v>3601.8</v>
      </c>
      <c r="I801" s="7">
        <v>3598.2</v>
      </c>
    </row>
    <row r="802" spans="2:9" x14ac:dyDescent="0.35">
      <c r="B802" s="4">
        <v>44525</v>
      </c>
      <c r="C802" s="5">
        <v>0.34768524305555554</v>
      </c>
      <c r="D802" s="6">
        <v>3604.2</v>
      </c>
      <c r="E802" s="7">
        <v>3600</v>
      </c>
      <c r="F802" s="8">
        <v>78.136570000000006</v>
      </c>
      <c r="G802" s="8">
        <v>78.244799999999998</v>
      </c>
      <c r="H802" s="7">
        <v>3601.8</v>
      </c>
      <c r="I802" s="7">
        <v>3598.2</v>
      </c>
    </row>
    <row r="803" spans="2:9" x14ac:dyDescent="0.35">
      <c r="B803" s="4">
        <v>44525</v>
      </c>
      <c r="C803" s="5">
        <v>0.34769681712962958</v>
      </c>
      <c r="D803" s="6">
        <v>3604.2</v>
      </c>
      <c r="E803" s="7">
        <v>3600</v>
      </c>
      <c r="F803" s="8">
        <v>78.136570000000006</v>
      </c>
      <c r="G803" s="8">
        <v>78.244799999999998</v>
      </c>
      <c r="H803" s="7">
        <v>3601.8</v>
      </c>
      <c r="I803" s="7">
        <v>3598.2</v>
      </c>
    </row>
    <row r="804" spans="2:9" x14ac:dyDescent="0.35">
      <c r="B804" s="4">
        <v>44525</v>
      </c>
      <c r="C804" s="5">
        <v>0.34770839120370373</v>
      </c>
      <c r="D804" s="6">
        <v>3604.2</v>
      </c>
      <c r="E804" s="7">
        <v>3600</v>
      </c>
      <c r="F804" s="8">
        <v>78.136570000000006</v>
      </c>
      <c r="G804" s="8">
        <v>78.244799999999998</v>
      </c>
      <c r="H804" s="7">
        <v>3601.8</v>
      </c>
      <c r="I804" s="7">
        <v>3598.2</v>
      </c>
    </row>
    <row r="805" spans="2:9" x14ac:dyDescent="0.35">
      <c r="B805" s="4">
        <v>44525</v>
      </c>
      <c r="C805" s="5">
        <v>0.34771996527777776</v>
      </c>
      <c r="D805" s="6">
        <v>3604.2</v>
      </c>
      <c r="E805" s="7">
        <v>3600</v>
      </c>
      <c r="F805" s="8">
        <v>78.136570000000006</v>
      </c>
      <c r="G805" s="8">
        <v>78.244799999999998</v>
      </c>
      <c r="H805" s="7">
        <v>3601.8</v>
      </c>
      <c r="I805" s="7">
        <v>3598.2</v>
      </c>
    </row>
    <row r="806" spans="2:9" x14ac:dyDescent="0.35">
      <c r="B806" s="4">
        <v>44525</v>
      </c>
      <c r="C806" s="5">
        <v>0.34773153935185186</v>
      </c>
      <c r="D806" s="6">
        <v>3604.2</v>
      </c>
      <c r="E806" s="7">
        <v>3600</v>
      </c>
      <c r="F806" s="8">
        <v>78.136570000000006</v>
      </c>
      <c r="G806" s="8">
        <v>78.244799999999998</v>
      </c>
      <c r="H806" s="7">
        <v>3601.8</v>
      </c>
      <c r="I806" s="7">
        <v>3598.2</v>
      </c>
    </row>
    <row r="807" spans="2:9" x14ac:dyDescent="0.35">
      <c r="B807" s="4">
        <v>44525</v>
      </c>
      <c r="C807" s="5">
        <v>0.3477431134259259</v>
      </c>
      <c r="D807" s="6">
        <v>3604.2</v>
      </c>
      <c r="E807" s="7">
        <v>3600</v>
      </c>
      <c r="F807" s="8">
        <v>78.229163999999997</v>
      </c>
      <c r="G807" s="8">
        <v>78.244799999999998</v>
      </c>
      <c r="H807" s="7">
        <v>3601.8</v>
      </c>
      <c r="I807" s="7">
        <v>3598.2</v>
      </c>
    </row>
    <row r="808" spans="2:9" x14ac:dyDescent="0.35">
      <c r="B808" s="4">
        <v>44525</v>
      </c>
      <c r="C808" s="5">
        <v>0.34775468749999999</v>
      </c>
      <c r="D808" s="6">
        <v>3604.2</v>
      </c>
      <c r="E808" s="7">
        <v>3600</v>
      </c>
      <c r="F808" s="8">
        <v>78.344899999999996</v>
      </c>
      <c r="G808" s="8">
        <v>78.244799999999998</v>
      </c>
      <c r="H808" s="7">
        <v>3601.8</v>
      </c>
      <c r="I808" s="7">
        <v>3598.2</v>
      </c>
    </row>
    <row r="809" spans="2:9" x14ac:dyDescent="0.35">
      <c r="B809" s="4">
        <v>44525</v>
      </c>
      <c r="C809" s="5">
        <v>0.34776626157407403</v>
      </c>
      <c r="D809" s="6">
        <v>3604.2</v>
      </c>
      <c r="E809" s="7">
        <v>3600</v>
      </c>
      <c r="F809" s="8">
        <v>78.344899999999996</v>
      </c>
      <c r="G809" s="8">
        <v>78.244799999999998</v>
      </c>
      <c r="H809" s="7">
        <v>3601.8</v>
      </c>
      <c r="I809" s="7">
        <v>3598.2</v>
      </c>
    </row>
    <row r="810" spans="2:9" x14ac:dyDescent="0.35">
      <c r="B810" s="4">
        <v>44525</v>
      </c>
      <c r="C810" s="5">
        <v>0.34777783564814818</v>
      </c>
      <c r="D810" s="6">
        <v>3604.2</v>
      </c>
      <c r="E810" s="7">
        <v>3600</v>
      </c>
      <c r="F810" s="8">
        <v>78.344899999999996</v>
      </c>
      <c r="G810" s="8">
        <v>78.244799999999998</v>
      </c>
      <c r="H810" s="7">
        <v>3601.8</v>
      </c>
      <c r="I810" s="7">
        <v>3598.2</v>
      </c>
    </row>
    <row r="811" spans="2:9" x14ac:dyDescent="0.35">
      <c r="B811" s="4">
        <v>44525</v>
      </c>
      <c r="C811" s="5">
        <v>0.34778940972222222</v>
      </c>
      <c r="D811" s="6">
        <v>3604.2</v>
      </c>
      <c r="E811" s="7">
        <v>3600</v>
      </c>
      <c r="F811" s="8">
        <v>78.344899999999996</v>
      </c>
      <c r="G811" s="8">
        <v>78.244799999999998</v>
      </c>
      <c r="H811" s="7">
        <v>3601.8</v>
      </c>
      <c r="I811" s="7">
        <v>3598.2</v>
      </c>
    </row>
    <row r="812" spans="2:9" x14ac:dyDescent="0.35">
      <c r="B812" s="4">
        <v>44525</v>
      </c>
      <c r="C812" s="5">
        <v>0.34780098379629631</v>
      </c>
      <c r="D812" s="6">
        <v>3604.2</v>
      </c>
      <c r="E812" s="7">
        <v>3600</v>
      </c>
      <c r="F812" s="8">
        <v>77.905090000000001</v>
      </c>
      <c r="G812" s="8">
        <v>78.244799999999998</v>
      </c>
      <c r="H812" s="7">
        <v>3601.8</v>
      </c>
      <c r="I812" s="7">
        <v>3598.2</v>
      </c>
    </row>
    <row r="813" spans="2:9" x14ac:dyDescent="0.35">
      <c r="B813" s="4">
        <v>44525</v>
      </c>
      <c r="C813" s="5">
        <v>0.34781255787037035</v>
      </c>
      <c r="D813" s="6">
        <v>3604.2</v>
      </c>
      <c r="E813" s="7">
        <v>3600</v>
      </c>
      <c r="F813" s="8">
        <v>77.905090000000001</v>
      </c>
      <c r="G813" s="8">
        <v>78.244799999999998</v>
      </c>
      <c r="H813" s="7">
        <v>3601.8</v>
      </c>
      <c r="I813" s="7">
        <v>3598.2</v>
      </c>
    </row>
    <row r="814" spans="2:9" x14ac:dyDescent="0.35">
      <c r="B814" s="4">
        <v>44525</v>
      </c>
      <c r="C814" s="5">
        <v>0.34782413194444445</v>
      </c>
      <c r="D814" s="6">
        <v>3604.2</v>
      </c>
      <c r="E814" s="7">
        <v>3600</v>
      </c>
      <c r="F814" s="8">
        <v>77.905090000000001</v>
      </c>
      <c r="G814" s="8">
        <v>78.244799999999998</v>
      </c>
      <c r="H814" s="7">
        <v>3601.8</v>
      </c>
      <c r="I814" s="7">
        <v>3598.2</v>
      </c>
    </row>
    <row r="815" spans="2:9" x14ac:dyDescent="0.35">
      <c r="B815" s="4">
        <v>44525</v>
      </c>
      <c r="C815" s="5">
        <v>0.34783570601851849</v>
      </c>
      <c r="D815" s="6">
        <v>3604.2</v>
      </c>
      <c r="E815" s="7">
        <v>3600</v>
      </c>
      <c r="F815" s="8">
        <v>77.905090000000001</v>
      </c>
      <c r="G815" s="8">
        <v>78.244799999999998</v>
      </c>
      <c r="H815" s="7">
        <v>3601.8</v>
      </c>
      <c r="I815" s="7">
        <v>3598.2</v>
      </c>
    </row>
    <row r="816" spans="2:9" x14ac:dyDescent="0.35">
      <c r="B816" s="4">
        <v>44525</v>
      </c>
      <c r="C816" s="5">
        <v>0.34784728009259264</v>
      </c>
      <c r="D816" s="6">
        <v>3604.2</v>
      </c>
      <c r="E816" s="7">
        <v>3600</v>
      </c>
      <c r="F816" s="8">
        <v>77.905090000000001</v>
      </c>
      <c r="G816" s="8">
        <v>78.244799999999998</v>
      </c>
      <c r="H816" s="7">
        <v>3601.8</v>
      </c>
      <c r="I816" s="7">
        <v>3598.2</v>
      </c>
    </row>
    <row r="817" spans="2:9" x14ac:dyDescent="0.35">
      <c r="B817" s="4">
        <v>44525</v>
      </c>
      <c r="C817" s="5">
        <v>0.34785885416666668</v>
      </c>
      <c r="D817" s="6">
        <v>3604.2</v>
      </c>
      <c r="E817" s="7">
        <v>3600</v>
      </c>
      <c r="F817" s="8">
        <v>77.905090000000001</v>
      </c>
      <c r="G817" s="8">
        <v>78.244799999999998</v>
      </c>
      <c r="H817" s="7">
        <v>3601.8</v>
      </c>
      <c r="I817" s="7">
        <v>3598.2</v>
      </c>
    </row>
    <row r="818" spans="2:9" x14ac:dyDescent="0.35">
      <c r="B818" s="4">
        <v>44525</v>
      </c>
      <c r="C818" s="5">
        <v>0.34787042824074077</v>
      </c>
      <c r="D818" s="6">
        <v>3604.2</v>
      </c>
      <c r="E818" s="7">
        <v>3600</v>
      </c>
      <c r="F818" s="8">
        <v>77.905090000000001</v>
      </c>
      <c r="G818" s="8">
        <v>78.244799999999998</v>
      </c>
      <c r="H818" s="7">
        <v>3601.8</v>
      </c>
      <c r="I818" s="7">
        <v>3598.2</v>
      </c>
    </row>
    <row r="819" spans="2:9" x14ac:dyDescent="0.35">
      <c r="B819" s="4">
        <v>44525</v>
      </c>
      <c r="C819" s="5">
        <v>0.34788200231481481</v>
      </c>
      <c r="D819" s="6">
        <v>3604.2</v>
      </c>
      <c r="E819" s="7">
        <v>3600</v>
      </c>
      <c r="F819" s="8">
        <v>78.611109999999996</v>
      </c>
      <c r="G819" s="8">
        <v>78.244799999999998</v>
      </c>
      <c r="H819" s="7">
        <v>3601.8</v>
      </c>
      <c r="I819" s="7">
        <v>3598.2</v>
      </c>
    </row>
    <row r="820" spans="2:9" x14ac:dyDescent="0.35">
      <c r="B820" s="4">
        <v>44525</v>
      </c>
      <c r="C820" s="5">
        <v>0.3478935763888889</v>
      </c>
      <c r="D820" s="6">
        <v>3604.2</v>
      </c>
      <c r="E820" s="7">
        <v>3600</v>
      </c>
      <c r="F820" s="8">
        <v>78.611109999999996</v>
      </c>
      <c r="G820" s="8">
        <v>78.244799999999998</v>
      </c>
      <c r="H820" s="7">
        <v>3601.8</v>
      </c>
      <c r="I820" s="7">
        <v>3598.2</v>
      </c>
    </row>
    <row r="821" spans="2:9" x14ac:dyDescent="0.35">
      <c r="B821" s="4">
        <v>44525</v>
      </c>
      <c r="C821" s="5">
        <v>0.34790515046296294</v>
      </c>
      <c r="D821" s="6">
        <v>3604.2</v>
      </c>
      <c r="E821" s="7">
        <v>3600</v>
      </c>
      <c r="F821" s="8">
        <v>78.611109999999996</v>
      </c>
      <c r="G821" s="8">
        <v>78.244799999999998</v>
      </c>
      <c r="H821" s="7">
        <v>3601.8</v>
      </c>
      <c r="I821" s="7">
        <v>3598.2</v>
      </c>
    </row>
    <row r="822" spans="2:9" x14ac:dyDescent="0.35">
      <c r="B822" s="4">
        <v>44525</v>
      </c>
      <c r="C822" s="5">
        <v>0.34791672453703698</v>
      </c>
      <c r="D822" s="6">
        <v>3604.2</v>
      </c>
      <c r="E822" s="7">
        <v>3600</v>
      </c>
      <c r="F822" s="8">
        <v>78.611109999999996</v>
      </c>
      <c r="G822" s="8">
        <v>78.244799999999998</v>
      </c>
      <c r="H822" s="7">
        <v>3601.8</v>
      </c>
      <c r="I822" s="7">
        <v>3598.2</v>
      </c>
    </row>
    <row r="823" spans="2:9" x14ac:dyDescent="0.35">
      <c r="B823" s="4">
        <v>44525</v>
      </c>
      <c r="C823" s="5">
        <v>0.34792829861111113</v>
      </c>
      <c r="D823" s="6">
        <v>3604.2</v>
      </c>
      <c r="E823" s="7">
        <v>3600</v>
      </c>
      <c r="F823" s="8">
        <v>78.611109999999996</v>
      </c>
      <c r="G823" s="8">
        <v>78.244799999999998</v>
      </c>
      <c r="H823" s="7">
        <v>3601.8</v>
      </c>
      <c r="I823" s="7">
        <v>3598.2</v>
      </c>
    </row>
    <row r="824" spans="2:9" x14ac:dyDescent="0.35">
      <c r="B824" s="4">
        <v>44525</v>
      </c>
      <c r="C824" s="5">
        <v>0.34793987268518517</v>
      </c>
      <c r="D824" s="6">
        <v>3604.2</v>
      </c>
      <c r="E824" s="7">
        <v>3600</v>
      </c>
      <c r="F824" s="8">
        <v>78.055549999999997</v>
      </c>
      <c r="G824" s="8">
        <v>78.244799999999998</v>
      </c>
      <c r="H824" s="7">
        <v>3601.8</v>
      </c>
      <c r="I824" s="7">
        <v>3598.2</v>
      </c>
    </row>
    <row r="825" spans="2:9" x14ac:dyDescent="0.35">
      <c r="B825" s="4">
        <v>44525</v>
      </c>
      <c r="C825" s="5">
        <v>0.34795144675925926</v>
      </c>
      <c r="D825" s="6">
        <v>3604.2</v>
      </c>
      <c r="E825" s="7">
        <v>3600</v>
      </c>
      <c r="F825" s="8">
        <v>78.055549999999997</v>
      </c>
      <c r="G825" s="8">
        <v>78.244799999999998</v>
      </c>
      <c r="H825" s="7">
        <v>3601.8</v>
      </c>
      <c r="I825" s="7">
        <v>3598.2</v>
      </c>
    </row>
    <row r="826" spans="2:9" x14ac:dyDescent="0.35">
      <c r="B826" s="4">
        <v>44525</v>
      </c>
      <c r="C826" s="5">
        <v>0.3479630208333333</v>
      </c>
      <c r="D826" s="6">
        <v>3604.2</v>
      </c>
      <c r="E826" s="7">
        <v>3600</v>
      </c>
      <c r="F826" s="8">
        <v>78.055549999999997</v>
      </c>
      <c r="G826" s="8">
        <v>78.244799999999998</v>
      </c>
      <c r="H826" s="7">
        <v>3601.8</v>
      </c>
      <c r="I826" s="7">
        <v>3598.2</v>
      </c>
    </row>
    <row r="827" spans="2:9" x14ac:dyDescent="0.35">
      <c r="B827" s="4">
        <v>44525</v>
      </c>
      <c r="C827" s="5">
        <v>0.3479745949074074</v>
      </c>
      <c r="D827" s="6">
        <v>3604.2</v>
      </c>
      <c r="E827" s="7">
        <v>3600</v>
      </c>
      <c r="F827" s="8">
        <v>78.055549999999997</v>
      </c>
      <c r="G827" s="8">
        <v>78.244799999999998</v>
      </c>
      <c r="H827" s="7">
        <v>3601.8</v>
      </c>
      <c r="I827" s="7">
        <v>3598.2</v>
      </c>
    </row>
    <row r="828" spans="2:9" x14ac:dyDescent="0.35">
      <c r="B828" s="4">
        <v>44525</v>
      </c>
      <c r="C828" s="5">
        <v>0.34798616898148144</v>
      </c>
      <c r="D828" s="6">
        <v>3604.2</v>
      </c>
      <c r="E828" s="7">
        <v>3600</v>
      </c>
      <c r="F828" s="8">
        <v>78.055549999999997</v>
      </c>
      <c r="G828" s="8">
        <v>78.244799999999998</v>
      </c>
      <c r="H828" s="7">
        <v>3601.8</v>
      </c>
      <c r="I828" s="7">
        <v>3598.2</v>
      </c>
    </row>
    <row r="829" spans="2:9" x14ac:dyDescent="0.35">
      <c r="B829" s="4">
        <v>44525</v>
      </c>
      <c r="C829" s="5">
        <v>0.34799774305555559</v>
      </c>
      <c r="D829" s="6">
        <v>3604.2</v>
      </c>
      <c r="E829" s="7">
        <v>3600</v>
      </c>
      <c r="F829" s="8">
        <v>78.055549999999997</v>
      </c>
      <c r="G829" s="8">
        <v>78.244799999999998</v>
      </c>
      <c r="H829" s="7">
        <v>3601.8</v>
      </c>
      <c r="I829" s="7">
        <v>3598.2</v>
      </c>
    </row>
    <row r="830" spans="2:9" x14ac:dyDescent="0.35">
      <c r="B830" s="4">
        <v>44525</v>
      </c>
      <c r="C830" s="5">
        <v>0.34800931712962963</v>
      </c>
      <c r="D830" s="6">
        <v>3604.2</v>
      </c>
      <c r="E830" s="7">
        <v>3600</v>
      </c>
      <c r="F830" s="8">
        <v>78.055549999999997</v>
      </c>
      <c r="G830" s="8">
        <v>78.244799999999998</v>
      </c>
      <c r="H830" s="7">
        <v>3601.8</v>
      </c>
      <c r="I830" s="7">
        <v>3598.2</v>
      </c>
    </row>
    <row r="831" spans="2:9" x14ac:dyDescent="0.35">
      <c r="B831" s="4">
        <v>44525</v>
      </c>
      <c r="C831" s="5">
        <v>0.34802089120370372</v>
      </c>
      <c r="D831" s="6">
        <v>3604.2</v>
      </c>
      <c r="E831" s="7">
        <v>3600</v>
      </c>
      <c r="F831" s="8">
        <v>78.055549999999997</v>
      </c>
      <c r="G831" s="8">
        <v>78.244799999999998</v>
      </c>
      <c r="H831" s="7">
        <v>3601.8</v>
      </c>
      <c r="I831" s="7">
        <v>3598.2</v>
      </c>
    </row>
    <row r="832" spans="2:9" x14ac:dyDescent="0.35">
      <c r="B832" s="4">
        <v>44525</v>
      </c>
      <c r="C832" s="5">
        <v>0.34803246527777776</v>
      </c>
      <c r="D832" s="6">
        <v>3604.2</v>
      </c>
      <c r="E832" s="7">
        <v>3600</v>
      </c>
      <c r="F832" s="8">
        <v>78.055549999999997</v>
      </c>
      <c r="G832" s="8">
        <v>78.244799999999998</v>
      </c>
      <c r="H832" s="7">
        <v>3601.8</v>
      </c>
      <c r="I832" s="7">
        <v>3598.2</v>
      </c>
    </row>
    <row r="833" spans="2:10" x14ac:dyDescent="0.35">
      <c r="B833" s="4">
        <v>44525</v>
      </c>
      <c r="C833" s="5">
        <v>0.34804403935185185</v>
      </c>
      <c r="D833" s="6">
        <v>3604.2</v>
      </c>
      <c r="E833" s="7">
        <v>3600</v>
      </c>
      <c r="F833" s="8">
        <v>78.199584999999999</v>
      </c>
      <c r="G833" s="8">
        <v>78.244799999999998</v>
      </c>
      <c r="H833" s="7">
        <v>3601.8</v>
      </c>
      <c r="I833" s="7">
        <v>3598.2</v>
      </c>
    </row>
    <row r="834" spans="2:10" x14ac:dyDescent="0.35">
      <c r="B834" s="4">
        <v>44525</v>
      </c>
      <c r="C834" s="5">
        <v>0.34805561342592589</v>
      </c>
      <c r="D834" s="6">
        <v>3604.2</v>
      </c>
      <c r="E834" s="7">
        <v>3600</v>
      </c>
      <c r="F834" s="13">
        <v>78.263885000000002</v>
      </c>
      <c r="G834" s="13">
        <v>78.244799999999998</v>
      </c>
      <c r="H834" s="7">
        <v>3601.8</v>
      </c>
      <c r="I834" s="7">
        <v>3598.2</v>
      </c>
      <c r="J834" t="s">
        <v>42</v>
      </c>
    </row>
    <row r="835" spans="2:10" x14ac:dyDescent="0.35">
      <c r="B835" s="4">
        <v>44525</v>
      </c>
      <c r="C835" s="5">
        <v>0.34806718750000004</v>
      </c>
      <c r="D835" s="6">
        <v>3604.2</v>
      </c>
      <c r="E835" s="7">
        <v>3600</v>
      </c>
      <c r="F835" s="8">
        <v>78.263885000000002</v>
      </c>
      <c r="G835" s="8">
        <v>80</v>
      </c>
      <c r="H835" s="7">
        <v>3601.8</v>
      </c>
      <c r="I835" s="7">
        <v>3598.2</v>
      </c>
    </row>
    <row r="836" spans="2:10" x14ac:dyDescent="0.35">
      <c r="B836" s="4">
        <v>44525</v>
      </c>
      <c r="C836" s="5">
        <v>0.34807876157407408</v>
      </c>
      <c r="D836" s="6">
        <v>3604.2</v>
      </c>
      <c r="E836" s="7">
        <v>3600</v>
      </c>
      <c r="F836" s="8">
        <v>78.263885000000002</v>
      </c>
      <c r="G836" s="8">
        <v>80</v>
      </c>
      <c r="H836" s="7">
        <v>3601.8</v>
      </c>
      <c r="I836" s="7">
        <v>3598.2</v>
      </c>
    </row>
    <row r="837" spans="2:10" x14ac:dyDescent="0.35">
      <c r="B837" s="4">
        <v>44525</v>
      </c>
      <c r="C837" s="5">
        <v>0.34809033564814817</v>
      </c>
      <c r="D837" s="6">
        <v>3601</v>
      </c>
      <c r="E837" s="7">
        <v>3600</v>
      </c>
      <c r="F837" s="8">
        <v>78.263885000000002</v>
      </c>
      <c r="G837" s="8">
        <v>80</v>
      </c>
      <c r="H837" s="7">
        <v>3601.8</v>
      </c>
      <c r="I837" s="7">
        <v>3598.2</v>
      </c>
    </row>
    <row r="838" spans="2:10" x14ac:dyDescent="0.35">
      <c r="B838" s="4">
        <v>44525</v>
      </c>
      <c r="C838" s="5">
        <v>0.34810190972222221</v>
      </c>
      <c r="D838" s="6">
        <v>3601</v>
      </c>
      <c r="E838" s="7">
        <v>3600</v>
      </c>
      <c r="F838" s="8">
        <v>78.483795000000001</v>
      </c>
      <c r="G838" s="8">
        <v>80</v>
      </c>
      <c r="H838" s="7">
        <v>3601.8</v>
      </c>
      <c r="I838" s="7">
        <v>3598.2</v>
      </c>
    </row>
    <row r="839" spans="2:10" x14ac:dyDescent="0.35">
      <c r="B839" s="4">
        <v>44525</v>
      </c>
      <c r="C839" s="5">
        <v>0.34811348379629631</v>
      </c>
      <c r="D839" s="6">
        <v>3601</v>
      </c>
      <c r="E839" s="7">
        <v>3600</v>
      </c>
      <c r="F839" s="8">
        <v>78.483795000000001</v>
      </c>
      <c r="G839" s="8">
        <v>80</v>
      </c>
      <c r="H839" s="7">
        <v>3601.8</v>
      </c>
      <c r="I839" s="7">
        <v>3598.2</v>
      </c>
    </row>
    <row r="840" spans="2:10" x14ac:dyDescent="0.35">
      <c r="B840" s="4">
        <v>44525</v>
      </c>
      <c r="C840" s="5">
        <v>0.34812505787037035</v>
      </c>
      <c r="D840" s="6">
        <v>3601</v>
      </c>
      <c r="E840" s="7">
        <v>3600</v>
      </c>
      <c r="F840" s="8">
        <v>78.483795000000001</v>
      </c>
      <c r="G840" s="8">
        <v>80</v>
      </c>
      <c r="H840" s="7">
        <v>3601.8</v>
      </c>
      <c r="I840" s="7">
        <v>3598.2</v>
      </c>
    </row>
    <row r="841" spans="2:10" x14ac:dyDescent="0.35">
      <c r="B841" s="4">
        <v>44525</v>
      </c>
      <c r="C841" s="5">
        <v>0.3481366319444445</v>
      </c>
      <c r="D841" s="6">
        <v>3601</v>
      </c>
      <c r="E841" s="7">
        <v>3600</v>
      </c>
      <c r="F841" s="8">
        <v>78.483795000000001</v>
      </c>
      <c r="G841" s="8">
        <v>80</v>
      </c>
      <c r="H841" s="7">
        <v>3601.8</v>
      </c>
      <c r="I841" s="7">
        <v>3598.2</v>
      </c>
    </row>
    <row r="842" spans="2:10" x14ac:dyDescent="0.35">
      <c r="B842" s="4">
        <v>44525</v>
      </c>
      <c r="C842" s="5">
        <v>0.34814820601851854</v>
      </c>
      <c r="D842" s="6">
        <v>3601</v>
      </c>
      <c r="E842" s="7">
        <v>3600</v>
      </c>
      <c r="F842" s="8">
        <v>78.483795000000001</v>
      </c>
      <c r="G842" s="8">
        <v>80</v>
      </c>
      <c r="H842" s="7">
        <v>3601.8</v>
      </c>
      <c r="I842" s="7">
        <v>3598.2</v>
      </c>
    </row>
    <row r="843" spans="2:10" x14ac:dyDescent="0.35">
      <c r="B843" s="4">
        <v>44525</v>
      </c>
      <c r="C843" s="5">
        <v>0.34815978009259263</v>
      </c>
      <c r="D843" s="6">
        <v>3601</v>
      </c>
      <c r="E843" s="7">
        <v>3600</v>
      </c>
      <c r="F843" s="8">
        <v>78.483795000000001</v>
      </c>
      <c r="G843" s="8">
        <v>80</v>
      </c>
      <c r="H843" s="7">
        <v>3601.8</v>
      </c>
      <c r="I843" s="7">
        <v>3598.2</v>
      </c>
    </row>
    <row r="844" spans="2:10" x14ac:dyDescent="0.35">
      <c r="B844" s="4">
        <v>44525</v>
      </c>
      <c r="C844" s="5">
        <v>0.34817135416666667</v>
      </c>
      <c r="D844" s="6">
        <v>3601</v>
      </c>
      <c r="E844" s="7">
        <v>3600</v>
      </c>
      <c r="F844" s="8">
        <v>78.781006000000005</v>
      </c>
      <c r="G844" s="8">
        <v>80</v>
      </c>
      <c r="H844" s="7">
        <v>3601.8</v>
      </c>
      <c r="I844" s="7">
        <v>3598.2</v>
      </c>
    </row>
    <row r="845" spans="2:10" x14ac:dyDescent="0.35">
      <c r="B845" s="4">
        <v>44525</v>
      </c>
      <c r="C845" s="5">
        <v>0.34818292824074071</v>
      </c>
      <c r="D845" s="6">
        <v>3601</v>
      </c>
      <c r="E845" s="7">
        <v>3600</v>
      </c>
      <c r="F845" s="8">
        <v>78.946753999999999</v>
      </c>
      <c r="G845" s="8">
        <v>80</v>
      </c>
      <c r="H845" s="7">
        <v>3601.8</v>
      </c>
      <c r="I845" s="7">
        <v>3598.2</v>
      </c>
    </row>
    <row r="846" spans="2:10" x14ac:dyDescent="0.35">
      <c r="B846" s="4">
        <v>44525</v>
      </c>
      <c r="C846" s="5">
        <v>0.3481945023148148</v>
      </c>
      <c r="D846" s="6">
        <v>3601</v>
      </c>
      <c r="E846" s="7">
        <v>3600</v>
      </c>
      <c r="F846" s="8">
        <v>78.946753999999999</v>
      </c>
      <c r="G846" s="8">
        <v>80</v>
      </c>
      <c r="H846" s="7">
        <v>3601.8</v>
      </c>
      <c r="I846" s="7">
        <v>3598.2</v>
      </c>
    </row>
    <row r="847" spans="2:10" x14ac:dyDescent="0.35">
      <c r="B847" s="4">
        <v>44525</v>
      </c>
      <c r="C847" s="5">
        <v>0.34820607638888884</v>
      </c>
      <c r="D847" s="6">
        <v>3601</v>
      </c>
      <c r="E847" s="7">
        <v>3600</v>
      </c>
      <c r="F847" s="8">
        <v>78.946753999999999</v>
      </c>
      <c r="G847" s="8">
        <v>80</v>
      </c>
      <c r="H847" s="7">
        <v>3601.8</v>
      </c>
      <c r="I847" s="7">
        <v>3598.2</v>
      </c>
    </row>
    <row r="848" spans="2:10" x14ac:dyDescent="0.35">
      <c r="B848" s="4">
        <v>44525</v>
      </c>
      <c r="C848" s="5">
        <v>0.34821765046296299</v>
      </c>
      <c r="D848" s="6">
        <v>3601</v>
      </c>
      <c r="E848" s="7">
        <v>3600</v>
      </c>
      <c r="F848" s="8">
        <v>78.946753999999999</v>
      </c>
      <c r="G848" s="8">
        <v>80</v>
      </c>
      <c r="H848" s="7">
        <v>3601.8</v>
      </c>
      <c r="I848" s="7">
        <v>3598.2</v>
      </c>
    </row>
    <row r="849" spans="2:10" x14ac:dyDescent="0.35">
      <c r="B849" s="4">
        <v>44525</v>
      </c>
      <c r="C849" s="5">
        <v>0.34822922453703703</v>
      </c>
      <c r="D849" s="6">
        <v>3601</v>
      </c>
      <c r="E849" s="7">
        <v>3600</v>
      </c>
      <c r="F849" s="8">
        <v>78.946753999999999</v>
      </c>
      <c r="G849" s="8">
        <v>80</v>
      </c>
      <c r="H849" s="7">
        <v>3601.8</v>
      </c>
      <c r="I849" s="7">
        <v>3598.2</v>
      </c>
    </row>
    <row r="850" spans="2:10" x14ac:dyDescent="0.35">
      <c r="B850" s="4">
        <v>44525</v>
      </c>
      <c r="C850" s="5">
        <v>0.34824079861111112</v>
      </c>
      <c r="D850" s="6">
        <v>3601</v>
      </c>
      <c r="E850" s="7">
        <v>3600</v>
      </c>
      <c r="F850" s="8">
        <v>78.985759999999999</v>
      </c>
      <c r="G850" s="8">
        <v>80</v>
      </c>
      <c r="H850" s="7">
        <v>3601.8</v>
      </c>
      <c r="I850" s="7">
        <v>3598.2</v>
      </c>
    </row>
    <row r="851" spans="2:10" x14ac:dyDescent="0.35">
      <c r="B851" s="7"/>
      <c r="C851" s="7"/>
      <c r="D851" s="6"/>
      <c r="E851" s="7"/>
      <c r="F851" s="8"/>
      <c r="G851" s="8"/>
      <c r="H851" s="7"/>
      <c r="I851" s="7"/>
    </row>
    <row r="852" spans="2:10" x14ac:dyDescent="0.35">
      <c r="B852" s="9">
        <v>44525</v>
      </c>
      <c r="C852" s="10">
        <v>0.34979973379629631</v>
      </c>
      <c r="D852" s="11">
        <v>3599.1</v>
      </c>
      <c r="E852" s="12">
        <v>3600</v>
      </c>
      <c r="F852" s="13">
        <v>80.277780000000007</v>
      </c>
      <c r="G852" s="13">
        <v>80</v>
      </c>
      <c r="H852" s="7">
        <v>3601.8</v>
      </c>
      <c r="I852" s="7">
        <v>3598.2</v>
      </c>
      <c r="J852" t="s">
        <v>9</v>
      </c>
    </row>
    <row r="853" spans="2:10" x14ac:dyDescent="0.35">
      <c r="B853" s="4">
        <v>44525</v>
      </c>
      <c r="C853" s="5">
        <v>0.3498113078703704</v>
      </c>
      <c r="D853" s="6">
        <v>3599.1</v>
      </c>
      <c r="E853" s="7">
        <v>3600</v>
      </c>
      <c r="F853" s="8">
        <v>80.277780000000007</v>
      </c>
      <c r="G853" s="8">
        <v>80</v>
      </c>
      <c r="H853" s="7">
        <v>3601.8</v>
      </c>
      <c r="I853" s="7">
        <v>3598.2</v>
      </c>
    </row>
    <row r="854" spans="2:10" x14ac:dyDescent="0.35">
      <c r="B854" s="4">
        <v>44525</v>
      </c>
      <c r="C854" s="5">
        <v>0.34982288194444444</v>
      </c>
      <c r="D854" s="6">
        <v>3599.1</v>
      </c>
      <c r="E854" s="7">
        <v>3600</v>
      </c>
      <c r="F854" s="8">
        <v>80.050156000000001</v>
      </c>
      <c r="G854" s="8">
        <v>80</v>
      </c>
      <c r="H854" s="7">
        <v>3601.8</v>
      </c>
      <c r="I854" s="7">
        <v>3598.2</v>
      </c>
    </row>
    <row r="855" spans="2:10" x14ac:dyDescent="0.35">
      <c r="B855" s="4">
        <v>44525</v>
      </c>
      <c r="C855" s="5">
        <v>0.34983445601851848</v>
      </c>
      <c r="D855" s="6">
        <v>3599.1</v>
      </c>
      <c r="E855" s="7">
        <v>3600</v>
      </c>
      <c r="F855" s="8">
        <v>79.965280000000007</v>
      </c>
      <c r="G855" s="8">
        <v>80</v>
      </c>
      <c r="H855" s="7">
        <v>3601.8</v>
      </c>
      <c r="I855" s="7">
        <v>3598.2</v>
      </c>
    </row>
    <row r="856" spans="2:10" x14ac:dyDescent="0.35">
      <c r="B856" s="4">
        <v>44525</v>
      </c>
      <c r="C856" s="5">
        <v>0.34984603009259257</v>
      </c>
      <c r="D856" s="6">
        <v>3599.1</v>
      </c>
      <c r="E856" s="7">
        <v>3600</v>
      </c>
      <c r="F856" s="8">
        <v>79.965280000000007</v>
      </c>
      <c r="G856" s="8">
        <v>80</v>
      </c>
      <c r="H856" s="7">
        <v>3601.8</v>
      </c>
      <c r="I856" s="7">
        <v>3598.2</v>
      </c>
    </row>
    <row r="857" spans="2:10" x14ac:dyDescent="0.35">
      <c r="B857" s="4">
        <v>44525</v>
      </c>
      <c r="C857" s="5">
        <v>0.34985760416666661</v>
      </c>
      <c r="D857" s="6">
        <v>3599.1</v>
      </c>
      <c r="E857" s="7">
        <v>3600</v>
      </c>
      <c r="F857" s="8">
        <v>79.965280000000007</v>
      </c>
      <c r="G857" s="8">
        <v>80</v>
      </c>
      <c r="H857" s="7">
        <v>3601.8</v>
      </c>
      <c r="I857" s="7">
        <v>3598.2</v>
      </c>
    </row>
    <row r="858" spans="2:10" x14ac:dyDescent="0.35">
      <c r="B858" s="4">
        <v>44525</v>
      </c>
      <c r="C858" s="5">
        <v>0.34986917824074076</v>
      </c>
      <c r="D858" s="6">
        <v>3599.1</v>
      </c>
      <c r="E858" s="7">
        <v>3600</v>
      </c>
      <c r="F858" s="8">
        <v>79.965280000000007</v>
      </c>
      <c r="G858" s="8">
        <v>80</v>
      </c>
      <c r="H858" s="7">
        <v>3601.8</v>
      </c>
      <c r="I858" s="7">
        <v>3598.2</v>
      </c>
    </row>
    <row r="859" spans="2:10" x14ac:dyDescent="0.35">
      <c r="B859" s="4">
        <v>44525</v>
      </c>
      <c r="C859" s="5">
        <v>0.3498807523148148</v>
      </c>
      <c r="D859" s="6">
        <v>3599.1</v>
      </c>
      <c r="E859" s="7">
        <v>3600</v>
      </c>
      <c r="F859" s="8">
        <v>79.722219999999993</v>
      </c>
      <c r="G859" s="8">
        <v>80</v>
      </c>
      <c r="H859" s="7">
        <v>3601.8</v>
      </c>
      <c r="I859" s="7">
        <v>3598.2</v>
      </c>
    </row>
    <row r="860" spans="2:10" x14ac:dyDescent="0.35">
      <c r="B860" s="4">
        <v>44525</v>
      </c>
      <c r="C860" s="5">
        <v>0.3498923263888889</v>
      </c>
      <c r="D860" s="6">
        <v>3599.1</v>
      </c>
      <c r="E860" s="7">
        <v>3600</v>
      </c>
      <c r="F860" s="8">
        <v>79.722219999999993</v>
      </c>
      <c r="G860" s="8">
        <v>80</v>
      </c>
      <c r="H860" s="7">
        <v>3601.8</v>
      </c>
      <c r="I860" s="7">
        <v>3598.2</v>
      </c>
    </row>
    <row r="861" spans="2:10" x14ac:dyDescent="0.35">
      <c r="B861" s="4">
        <v>44525</v>
      </c>
      <c r="C861" s="5">
        <v>0.34990390046296294</v>
      </c>
      <c r="D861" s="6">
        <v>3599.1</v>
      </c>
      <c r="E861" s="7">
        <v>3600</v>
      </c>
      <c r="F861" s="8">
        <v>79.722219999999993</v>
      </c>
      <c r="G861" s="8">
        <v>80</v>
      </c>
      <c r="H861" s="7">
        <v>3601.8</v>
      </c>
      <c r="I861" s="7">
        <v>3598.2</v>
      </c>
    </row>
    <row r="862" spans="2:10" x14ac:dyDescent="0.35">
      <c r="B862" s="4">
        <v>44525</v>
      </c>
      <c r="C862" s="5">
        <v>0.34991547453703703</v>
      </c>
      <c r="D862" s="6">
        <v>3599.1</v>
      </c>
      <c r="E862" s="7">
        <v>3600</v>
      </c>
      <c r="F862" s="8">
        <v>80.067154000000002</v>
      </c>
      <c r="G862" s="8">
        <v>80</v>
      </c>
      <c r="H862" s="7">
        <v>3601.8</v>
      </c>
      <c r="I862" s="7">
        <v>3598.2</v>
      </c>
    </row>
    <row r="863" spans="2:10" x14ac:dyDescent="0.35">
      <c r="B863" s="4">
        <v>44525</v>
      </c>
      <c r="C863" s="5">
        <v>0.34992704861111107</v>
      </c>
      <c r="D863" s="6">
        <v>3599.1</v>
      </c>
      <c r="E863" s="7">
        <v>3600</v>
      </c>
      <c r="F863" s="8">
        <v>80.543976000000001</v>
      </c>
      <c r="G863" s="8">
        <v>80</v>
      </c>
      <c r="H863" s="7">
        <v>3601.8</v>
      </c>
      <c r="I863" s="7">
        <v>3598.2</v>
      </c>
    </row>
    <row r="864" spans="2:10" x14ac:dyDescent="0.35">
      <c r="B864" s="4">
        <v>44525</v>
      </c>
      <c r="C864" s="5">
        <v>0.34993862268518522</v>
      </c>
      <c r="D864" s="6">
        <v>3599.1</v>
      </c>
      <c r="E864" s="7">
        <v>3600</v>
      </c>
      <c r="F864" s="8">
        <v>80.543976000000001</v>
      </c>
      <c r="G864" s="8">
        <v>80</v>
      </c>
      <c r="H864" s="7">
        <v>3601.8</v>
      </c>
      <c r="I864" s="7">
        <v>3598.2</v>
      </c>
    </row>
    <row r="865" spans="2:9" x14ac:dyDescent="0.35">
      <c r="B865" s="4">
        <v>44525</v>
      </c>
      <c r="C865" s="5">
        <v>0.34995019675925926</v>
      </c>
      <c r="D865" s="6">
        <v>3599.1</v>
      </c>
      <c r="E865" s="7">
        <v>3600</v>
      </c>
      <c r="F865" s="8">
        <v>80.543976000000001</v>
      </c>
      <c r="G865" s="8">
        <v>80</v>
      </c>
      <c r="H865" s="7">
        <v>3601.8</v>
      </c>
      <c r="I865" s="7">
        <v>3598.2</v>
      </c>
    </row>
    <row r="866" spans="2:9" x14ac:dyDescent="0.35">
      <c r="B866" s="4">
        <v>44525</v>
      </c>
      <c r="C866" s="5">
        <v>0.34996177083333335</v>
      </c>
      <c r="D866" s="6">
        <v>3599.1</v>
      </c>
      <c r="E866" s="7">
        <v>3600</v>
      </c>
      <c r="F866" s="8">
        <v>80.543976000000001</v>
      </c>
      <c r="G866" s="8">
        <v>80</v>
      </c>
      <c r="H866" s="7">
        <v>3601.8</v>
      </c>
      <c r="I866" s="7">
        <v>3598.2</v>
      </c>
    </row>
    <row r="867" spans="2:9" x14ac:dyDescent="0.35">
      <c r="B867" s="4">
        <v>44525</v>
      </c>
      <c r="C867" s="5">
        <v>0.34997334490740739</v>
      </c>
      <c r="D867" s="6">
        <v>3599.1</v>
      </c>
      <c r="E867" s="7">
        <v>3600</v>
      </c>
      <c r="F867" s="8">
        <v>80.543976000000001</v>
      </c>
      <c r="G867" s="8">
        <v>80</v>
      </c>
      <c r="H867" s="7">
        <v>3601.8</v>
      </c>
      <c r="I867" s="7">
        <v>3598.2</v>
      </c>
    </row>
    <row r="868" spans="2:9" x14ac:dyDescent="0.35">
      <c r="B868" s="4">
        <v>44525</v>
      </c>
      <c r="C868" s="5">
        <v>0.34998491898148149</v>
      </c>
      <c r="D868" s="6">
        <v>3599.1</v>
      </c>
      <c r="E868" s="7">
        <v>3600</v>
      </c>
      <c r="F868" s="8">
        <v>80.543976000000001</v>
      </c>
      <c r="G868" s="8">
        <v>80</v>
      </c>
      <c r="H868" s="7">
        <v>3601.8</v>
      </c>
      <c r="I868" s="7">
        <v>3598.2</v>
      </c>
    </row>
    <row r="869" spans="2:9" x14ac:dyDescent="0.35">
      <c r="B869" s="4">
        <v>44525</v>
      </c>
      <c r="C869" s="5">
        <v>0.34999649305555552</v>
      </c>
      <c r="D869" s="6">
        <v>3599.1</v>
      </c>
      <c r="E869" s="7">
        <v>3600</v>
      </c>
      <c r="F869" s="8">
        <v>80.034719999999993</v>
      </c>
      <c r="G869" s="8">
        <v>80</v>
      </c>
      <c r="H869" s="7">
        <v>3601.8</v>
      </c>
      <c r="I869" s="7">
        <v>3598.2</v>
      </c>
    </row>
    <row r="870" spans="2:9" x14ac:dyDescent="0.35">
      <c r="B870" s="4">
        <v>44525</v>
      </c>
      <c r="C870" s="5">
        <v>0.35000806712962967</v>
      </c>
      <c r="D870" s="6">
        <v>3599.1</v>
      </c>
      <c r="E870" s="7">
        <v>3600</v>
      </c>
      <c r="F870" s="8">
        <v>80.034719999999993</v>
      </c>
      <c r="G870" s="8">
        <v>80</v>
      </c>
      <c r="H870" s="7">
        <v>3601.8</v>
      </c>
      <c r="I870" s="7">
        <v>3598.2</v>
      </c>
    </row>
    <row r="871" spans="2:9" x14ac:dyDescent="0.35">
      <c r="B871" s="4">
        <v>44525</v>
      </c>
      <c r="C871" s="5">
        <v>0.35001964120370371</v>
      </c>
      <c r="D871" s="6">
        <v>3599.1</v>
      </c>
      <c r="E871" s="7">
        <v>3600</v>
      </c>
      <c r="F871" s="8">
        <v>80.034719999999993</v>
      </c>
      <c r="G871" s="8">
        <v>80</v>
      </c>
      <c r="H871" s="7">
        <v>3601.8</v>
      </c>
      <c r="I871" s="7">
        <v>3598.2</v>
      </c>
    </row>
    <row r="872" spans="2:9" x14ac:dyDescent="0.35">
      <c r="B872" s="4">
        <v>44525</v>
      </c>
      <c r="C872" s="5">
        <v>0.35003121527777781</v>
      </c>
      <c r="D872" s="6">
        <v>3599.1</v>
      </c>
      <c r="E872" s="7">
        <v>3600</v>
      </c>
      <c r="F872" s="8">
        <v>80.034719999999993</v>
      </c>
      <c r="G872" s="8">
        <v>80</v>
      </c>
      <c r="H872" s="7">
        <v>3601.8</v>
      </c>
      <c r="I872" s="7">
        <v>3598.2</v>
      </c>
    </row>
    <row r="873" spans="2:9" x14ac:dyDescent="0.35">
      <c r="B873" s="4">
        <v>44525</v>
      </c>
      <c r="C873" s="5">
        <v>0.35004278935185185</v>
      </c>
      <c r="D873" s="6">
        <v>3599.1</v>
      </c>
      <c r="E873" s="7">
        <v>3600</v>
      </c>
      <c r="F873" s="8">
        <v>80.034719999999993</v>
      </c>
      <c r="G873" s="8">
        <v>80</v>
      </c>
      <c r="H873" s="7">
        <v>3601.8</v>
      </c>
      <c r="I873" s="7">
        <v>3598.2</v>
      </c>
    </row>
    <row r="874" spans="2:9" x14ac:dyDescent="0.35">
      <c r="B874" s="4">
        <v>44525</v>
      </c>
      <c r="C874" s="5">
        <v>0.35005436342592594</v>
      </c>
      <c r="D874" s="6">
        <v>3599.1</v>
      </c>
      <c r="E874" s="7">
        <v>3600</v>
      </c>
      <c r="F874" s="8">
        <v>80.034719999999993</v>
      </c>
      <c r="G874" s="8">
        <v>80</v>
      </c>
      <c r="H874" s="7">
        <v>3601.8</v>
      </c>
      <c r="I874" s="7">
        <v>3598.2</v>
      </c>
    </row>
    <row r="875" spans="2:9" x14ac:dyDescent="0.35">
      <c r="B875" s="4">
        <v>44525</v>
      </c>
      <c r="C875" s="5">
        <v>0.35006593749999998</v>
      </c>
      <c r="D875" s="6">
        <v>3599.1</v>
      </c>
      <c r="E875" s="7">
        <v>3600</v>
      </c>
      <c r="F875" s="8">
        <v>80.034719999999993</v>
      </c>
      <c r="G875" s="8">
        <v>80</v>
      </c>
      <c r="H875" s="7">
        <v>3601.8</v>
      </c>
      <c r="I875" s="7">
        <v>3598.2</v>
      </c>
    </row>
    <row r="876" spans="2:9" x14ac:dyDescent="0.35">
      <c r="B876" s="4">
        <v>44525</v>
      </c>
      <c r="C876" s="5">
        <v>0.35007751157407413</v>
      </c>
      <c r="D876" s="6">
        <v>3599.1</v>
      </c>
      <c r="E876" s="7">
        <v>3600</v>
      </c>
      <c r="F876" s="8">
        <v>80.034719999999993</v>
      </c>
      <c r="G876" s="8">
        <v>80</v>
      </c>
      <c r="H876" s="7">
        <v>3601.8</v>
      </c>
      <c r="I876" s="7">
        <v>3598.2</v>
      </c>
    </row>
    <row r="877" spans="2:9" x14ac:dyDescent="0.35">
      <c r="B877" s="4">
        <v>44525</v>
      </c>
      <c r="C877" s="5">
        <v>0.35008908564814817</v>
      </c>
      <c r="D877" s="6">
        <v>3599.1</v>
      </c>
      <c r="E877" s="7">
        <v>3600</v>
      </c>
      <c r="F877" s="8">
        <v>80.034719999999993</v>
      </c>
      <c r="G877" s="8">
        <v>80</v>
      </c>
      <c r="H877" s="7">
        <v>3601.8</v>
      </c>
      <c r="I877" s="7">
        <v>3598.2</v>
      </c>
    </row>
    <row r="878" spans="2:9" x14ac:dyDescent="0.35">
      <c r="B878" s="4">
        <v>44525</v>
      </c>
      <c r="C878" s="5">
        <v>0.35010065972222221</v>
      </c>
      <c r="D878" s="6">
        <v>3599.1</v>
      </c>
      <c r="E878" s="7">
        <v>3600</v>
      </c>
      <c r="F878" s="8">
        <v>80.378370000000004</v>
      </c>
      <c r="G878" s="8">
        <v>80</v>
      </c>
      <c r="H878" s="7">
        <v>3601.8</v>
      </c>
      <c r="I878" s="7">
        <v>3598.2</v>
      </c>
    </row>
    <row r="879" spans="2:9" x14ac:dyDescent="0.35">
      <c r="B879" s="4">
        <v>44525</v>
      </c>
      <c r="C879" s="5">
        <v>0.3501122337962963</v>
      </c>
      <c r="D879" s="6">
        <v>3599.1</v>
      </c>
      <c r="E879" s="7">
        <v>3600</v>
      </c>
      <c r="F879" s="8">
        <v>80.462959999999995</v>
      </c>
      <c r="G879" s="8">
        <v>80</v>
      </c>
      <c r="H879" s="7">
        <v>3601.8</v>
      </c>
      <c r="I879" s="7">
        <v>3598.2</v>
      </c>
    </row>
    <row r="880" spans="2:9" x14ac:dyDescent="0.35">
      <c r="B880" s="4">
        <v>44525</v>
      </c>
      <c r="C880" s="5">
        <v>0.35012380787037034</v>
      </c>
      <c r="D880" s="6">
        <v>3599.1</v>
      </c>
      <c r="E880" s="7">
        <v>3600</v>
      </c>
      <c r="F880" s="8">
        <v>80.462959999999995</v>
      </c>
      <c r="G880" s="8">
        <v>80</v>
      </c>
      <c r="H880" s="7">
        <v>3601.8</v>
      </c>
      <c r="I880" s="7">
        <v>3598.2</v>
      </c>
    </row>
    <row r="881" spans="2:9" x14ac:dyDescent="0.35">
      <c r="B881" s="4">
        <v>44525</v>
      </c>
      <c r="C881" s="5">
        <v>0.35013538194444443</v>
      </c>
      <c r="D881" s="6">
        <v>3599.1</v>
      </c>
      <c r="E881" s="7">
        <v>3600</v>
      </c>
      <c r="F881" s="8">
        <v>80.462959999999995</v>
      </c>
      <c r="G881" s="8">
        <v>80</v>
      </c>
      <c r="H881" s="7">
        <v>3601.8</v>
      </c>
      <c r="I881" s="7">
        <v>3598.2</v>
      </c>
    </row>
    <row r="882" spans="2:9" x14ac:dyDescent="0.35">
      <c r="B882" s="4">
        <v>44525</v>
      </c>
      <c r="C882" s="5">
        <v>0.35014695601851847</v>
      </c>
      <c r="D882" s="6">
        <v>3599.1</v>
      </c>
      <c r="E882" s="7">
        <v>3600</v>
      </c>
      <c r="F882" s="8">
        <v>80.462959999999995</v>
      </c>
      <c r="G882" s="8">
        <v>80</v>
      </c>
      <c r="H882" s="7">
        <v>3601.8</v>
      </c>
      <c r="I882" s="7">
        <v>3598.2</v>
      </c>
    </row>
    <row r="883" spans="2:9" x14ac:dyDescent="0.35">
      <c r="B883" s="4">
        <v>44525</v>
      </c>
      <c r="C883" s="5">
        <v>0.35015853009259262</v>
      </c>
      <c r="D883" s="6">
        <v>3599.1</v>
      </c>
      <c r="E883" s="7">
        <v>3600</v>
      </c>
      <c r="F883" s="8">
        <v>80.462959999999995</v>
      </c>
      <c r="G883" s="8">
        <v>80</v>
      </c>
      <c r="H883" s="7">
        <v>3601.8</v>
      </c>
      <c r="I883" s="7">
        <v>3598.2</v>
      </c>
    </row>
    <row r="884" spans="2:9" x14ac:dyDescent="0.35">
      <c r="B884" s="4">
        <v>44525</v>
      </c>
      <c r="C884" s="5">
        <v>0.35017010416666666</v>
      </c>
      <c r="D884" s="6">
        <v>3599.1</v>
      </c>
      <c r="E884" s="7">
        <v>3600</v>
      </c>
      <c r="F884" s="8">
        <v>80.092590000000001</v>
      </c>
      <c r="G884" s="8">
        <v>80</v>
      </c>
      <c r="H884" s="7">
        <v>3601.8</v>
      </c>
      <c r="I884" s="7">
        <v>3598.2</v>
      </c>
    </row>
    <row r="885" spans="2:9" x14ac:dyDescent="0.35">
      <c r="B885" s="4">
        <v>44525</v>
      </c>
      <c r="C885" s="5">
        <v>0.35018167824074076</v>
      </c>
      <c r="D885" s="6">
        <v>3599.1</v>
      </c>
      <c r="E885" s="7">
        <v>3600</v>
      </c>
      <c r="F885" s="8">
        <v>80.092590000000001</v>
      </c>
      <c r="G885" s="8">
        <v>80</v>
      </c>
      <c r="H885" s="7">
        <v>3601.8</v>
      </c>
      <c r="I885" s="7">
        <v>3598.2</v>
      </c>
    </row>
    <row r="886" spans="2:9" x14ac:dyDescent="0.35">
      <c r="B886" s="4">
        <v>44525</v>
      </c>
      <c r="C886" s="5">
        <v>0.3501932523148148</v>
      </c>
      <c r="D886" s="6">
        <v>3599.1</v>
      </c>
      <c r="E886" s="7">
        <v>3600</v>
      </c>
      <c r="F886" s="8">
        <v>80.092590000000001</v>
      </c>
      <c r="G886" s="8">
        <v>80</v>
      </c>
      <c r="H886" s="7">
        <v>3601.8</v>
      </c>
      <c r="I886" s="7">
        <v>3598.2</v>
      </c>
    </row>
    <row r="887" spans="2:9" x14ac:dyDescent="0.35">
      <c r="B887" s="4">
        <v>44525</v>
      </c>
      <c r="C887" s="5">
        <v>0.35020482638888889</v>
      </c>
      <c r="D887" s="6">
        <v>3599.1</v>
      </c>
      <c r="E887" s="7">
        <v>3600</v>
      </c>
      <c r="F887" s="8">
        <v>80.092590000000001</v>
      </c>
      <c r="G887" s="8">
        <v>80</v>
      </c>
      <c r="H887" s="7">
        <v>3601.8</v>
      </c>
      <c r="I887" s="7">
        <v>3598.2</v>
      </c>
    </row>
    <row r="888" spans="2:9" x14ac:dyDescent="0.35">
      <c r="B888" s="4">
        <v>44525</v>
      </c>
      <c r="C888" s="5">
        <v>0.35021640046296293</v>
      </c>
      <c r="D888" s="6">
        <v>3599.1</v>
      </c>
      <c r="E888" s="7">
        <v>3600</v>
      </c>
      <c r="F888" s="8">
        <v>80.092590000000001</v>
      </c>
      <c r="G888" s="8">
        <v>80</v>
      </c>
      <c r="H888" s="7">
        <v>3601.8</v>
      </c>
      <c r="I888" s="7">
        <v>3598.2</v>
      </c>
    </row>
    <row r="889" spans="2:9" x14ac:dyDescent="0.35">
      <c r="B889" s="4">
        <v>44525</v>
      </c>
      <c r="C889" s="5">
        <v>0.35022797453703708</v>
      </c>
      <c r="D889" s="6">
        <v>3599.1</v>
      </c>
      <c r="E889" s="7">
        <v>3600</v>
      </c>
      <c r="F889" s="8">
        <v>80.092590000000001</v>
      </c>
      <c r="G889" s="8">
        <v>80</v>
      </c>
      <c r="H889" s="7">
        <v>3601.8</v>
      </c>
      <c r="I889" s="7">
        <v>3598.2</v>
      </c>
    </row>
    <row r="890" spans="2:9" x14ac:dyDescent="0.35">
      <c r="B890" s="4">
        <v>44525</v>
      </c>
      <c r="C890" s="5">
        <v>0.35023954861111112</v>
      </c>
      <c r="D890" s="6">
        <v>3599.1</v>
      </c>
      <c r="E890" s="7">
        <v>3600</v>
      </c>
      <c r="F890" s="8">
        <v>80.539550000000006</v>
      </c>
      <c r="G890" s="8">
        <v>80</v>
      </c>
      <c r="H890" s="7">
        <v>3601.8</v>
      </c>
      <c r="I890" s="7">
        <v>3598.2</v>
      </c>
    </row>
    <row r="891" spans="2:9" x14ac:dyDescent="0.35">
      <c r="B891" s="4">
        <v>44525</v>
      </c>
      <c r="C891" s="5">
        <v>0.35025112268518521</v>
      </c>
      <c r="D891" s="6">
        <v>3599.1</v>
      </c>
      <c r="E891" s="7">
        <v>3600</v>
      </c>
      <c r="F891" s="8">
        <v>80.625</v>
      </c>
      <c r="G891" s="8">
        <v>80</v>
      </c>
      <c r="H891" s="7">
        <v>3601.8</v>
      </c>
      <c r="I891" s="7">
        <v>3598.2</v>
      </c>
    </row>
    <row r="892" spans="2:9" x14ac:dyDescent="0.35">
      <c r="B892" s="4">
        <v>44525</v>
      </c>
      <c r="C892" s="5">
        <v>0.35026269675925925</v>
      </c>
      <c r="D892" s="6">
        <v>3599.1</v>
      </c>
      <c r="E892" s="7">
        <v>3600</v>
      </c>
      <c r="F892" s="8">
        <v>80.625</v>
      </c>
      <c r="G892" s="8">
        <v>80</v>
      </c>
      <c r="H892" s="7">
        <v>3601.8</v>
      </c>
      <c r="I892" s="7">
        <v>3598.2</v>
      </c>
    </row>
    <row r="893" spans="2:9" x14ac:dyDescent="0.35">
      <c r="B893" s="4">
        <v>44525</v>
      </c>
      <c r="C893" s="5">
        <v>0.35027427083333335</v>
      </c>
      <c r="D893" s="6">
        <v>3599.1</v>
      </c>
      <c r="E893" s="7">
        <v>3600</v>
      </c>
      <c r="F893" s="8">
        <v>80.625</v>
      </c>
      <c r="G893" s="8">
        <v>80</v>
      </c>
      <c r="H893" s="7">
        <v>3601.8</v>
      </c>
      <c r="I893" s="7">
        <v>3598.2</v>
      </c>
    </row>
    <row r="894" spans="2:9" x14ac:dyDescent="0.35">
      <c r="B894" s="4">
        <v>44525</v>
      </c>
      <c r="C894" s="5">
        <v>0.35028584490740738</v>
      </c>
      <c r="D894" s="6">
        <v>3599.1</v>
      </c>
      <c r="E894" s="7">
        <v>3600</v>
      </c>
      <c r="F894" s="8">
        <v>80.504974000000004</v>
      </c>
      <c r="G894" s="8">
        <v>80</v>
      </c>
      <c r="H894" s="7">
        <v>3601.8</v>
      </c>
      <c r="I894" s="7">
        <v>3598.2</v>
      </c>
    </row>
    <row r="895" spans="2:9" x14ac:dyDescent="0.35">
      <c r="B895" s="4">
        <v>44525</v>
      </c>
      <c r="C895" s="5">
        <v>0.35029741898148153</v>
      </c>
      <c r="D895" s="6">
        <v>3599.1</v>
      </c>
      <c r="E895" s="7">
        <v>3600</v>
      </c>
      <c r="F895" s="8">
        <v>79.976849999999999</v>
      </c>
      <c r="G895" s="8">
        <v>80</v>
      </c>
      <c r="H895" s="7">
        <v>3601.8</v>
      </c>
      <c r="I895" s="7">
        <v>3598.2</v>
      </c>
    </row>
    <row r="896" spans="2:9" x14ac:dyDescent="0.35">
      <c r="B896" s="4">
        <v>44525</v>
      </c>
      <c r="C896" s="5">
        <v>0.35030899305555557</v>
      </c>
      <c r="D896" s="6">
        <v>3599.1</v>
      </c>
      <c r="E896" s="7">
        <v>3600</v>
      </c>
      <c r="F896" s="8">
        <v>79.976849999999999</v>
      </c>
      <c r="G896" s="8">
        <v>80</v>
      </c>
      <c r="H896" s="7">
        <v>3601.8</v>
      </c>
      <c r="I896" s="7">
        <v>3598.2</v>
      </c>
    </row>
    <row r="897" spans="2:9" x14ac:dyDescent="0.35">
      <c r="B897" s="4">
        <v>44525</v>
      </c>
      <c r="C897" s="5">
        <v>0.35032056712962961</v>
      </c>
      <c r="D897" s="6">
        <v>3599.1</v>
      </c>
      <c r="E897" s="7">
        <v>3600</v>
      </c>
      <c r="F897" s="8">
        <v>79.976849999999999</v>
      </c>
      <c r="G897" s="8">
        <v>80</v>
      </c>
      <c r="H897" s="7">
        <v>3601.8</v>
      </c>
      <c r="I897" s="7">
        <v>3598.2</v>
      </c>
    </row>
    <row r="898" spans="2:9" x14ac:dyDescent="0.35">
      <c r="B898" s="4">
        <v>44525</v>
      </c>
      <c r="C898" s="5">
        <v>0.35033214120370371</v>
      </c>
      <c r="D898" s="6">
        <v>3599.1</v>
      </c>
      <c r="E898" s="7">
        <v>3600</v>
      </c>
      <c r="F898" s="8">
        <v>79.976849999999999</v>
      </c>
      <c r="G898" s="8">
        <v>80</v>
      </c>
      <c r="H898" s="7">
        <v>3601.8</v>
      </c>
      <c r="I898" s="7">
        <v>3598.2</v>
      </c>
    </row>
    <row r="899" spans="2:9" x14ac:dyDescent="0.35">
      <c r="B899" s="4">
        <v>44525</v>
      </c>
      <c r="C899" s="5">
        <v>0.35034371527777775</v>
      </c>
      <c r="D899" s="6">
        <v>3599.1</v>
      </c>
      <c r="E899" s="7">
        <v>3600</v>
      </c>
      <c r="F899" s="8">
        <v>79.976849999999999</v>
      </c>
      <c r="G899" s="8">
        <v>80</v>
      </c>
      <c r="H899" s="7">
        <v>3601.8</v>
      </c>
      <c r="I899" s="7">
        <v>3598.2</v>
      </c>
    </row>
    <row r="900" spans="2:9" x14ac:dyDescent="0.35">
      <c r="B900" s="4">
        <v>44525</v>
      </c>
      <c r="C900" s="5">
        <v>0.35035528935185184</v>
      </c>
      <c r="D900" s="6">
        <v>3599.1</v>
      </c>
      <c r="E900" s="7">
        <v>3600</v>
      </c>
      <c r="F900" s="8">
        <v>79.976849999999999</v>
      </c>
      <c r="G900" s="8">
        <v>80</v>
      </c>
      <c r="H900" s="7">
        <v>3601.8</v>
      </c>
      <c r="I900" s="7">
        <v>3598.2</v>
      </c>
    </row>
    <row r="901" spans="2:9" x14ac:dyDescent="0.35">
      <c r="B901" s="4">
        <v>44525</v>
      </c>
      <c r="C901" s="5">
        <v>0.35036686342592588</v>
      </c>
      <c r="D901" s="6">
        <v>3599.1</v>
      </c>
      <c r="E901" s="7">
        <v>3600</v>
      </c>
      <c r="F901" s="8">
        <v>80.208330000000004</v>
      </c>
      <c r="G901" s="8">
        <v>80</v>
      </c>
      <c r="H901" s="7">
        <v>3601.8</v>
      </c>
      <c r="I901" s="7">
        <v>3598.2</v>
      </c>
    </row>
    <row r="902" spans="2:9" x14ac:dyDescent="0.35">
      <c r="B902" s="4">
        <v>44525</v>
      </c>
      <c r="C902" s="5">
        <v>0.35037843750000003</v>
      </c>
      <c r="D902" s="6">
        <v>3599.1</v>
      </c>
      <c r="E902" s="7">
        <v>3600</v>
      </c>
      <c r="F902" s="8">
        <v>80.208330000000004</v>
      </c>
      <c r="G902" s="8">
        <v>80</v>
      </c>
      <c r="H902" s="7">
        <v>3601.8</v>
      </c>
      <c r="I902" s="7">
        <v>3598.2</v>
      </c>
    </row>
    <row r="903" spans="2:9" x14ac:dyDescent="0.35">
      <c r="B903" s="4">
        <v>44525</v>
      </c>
      <c r="C903" s="5">
        <v>0.35039001157407407</v>
      </c>
      <c r="D903" s="6">
        <v>3599.1</v>
      </c>
      <c r="E903" s="7">
        <v>3600</v>
      </c>
      <c r="F903" s="8">
        <v>80.208330000000004</v>
      </c>
      <c r="G903" s="8">
        <v>80</v>
      </c>
      <c r="H903" s="7">
        <v>3601.8</v>
      </c>
      <c r="I903" s="7">
        <v>3598.2</v>
      </c>
    </row>
    <row r="904" spans="2:9" x14ac:dyDescent="0.35">
      <c r="B904" s="4">
        <v>44525</v>
      </c>
      <c r="C904" s="5">
        <v>0.35040158564814816</v>
      </c>
      <c r="D904" s="6">
        <v>3599.1</v>
      </c>
      <c r="E904" s="7">
        <v>3600</v>
      </c>
      <c r="F904" s="8">
        <v>80.208330000000004</v>
      </c>
      <c r="G904" s="8">
        <v>80</v>
      </c>
      <c r="H904" s="7">
        <v>3601.8</v>
      </c>
      <c r="I904" s="7">
        <v>3598.2</v>
      </c>
    </row>
    <row r="905" spans="2:9" x14ac:dyDescent="0.35">
      <c r="B905" s="4">
        <v>44525</v>
      </c>
      <c r="C905" s="5">
        <v>0.3504131597222222</v>
      </c>
      <c r="D905" s="6">
        <v>3599.1</v>
      </c>
      <c r="E905" s="7">
        <v>3600</v>
      </c>
      <c r="F905" s="8">
        <v>80.208330000000004</v>
      </c>
      <c r="G905" s="8">
        <v>80</v>
      </c>
      <c r="H905" s="7">
        <v>3601.8</v>
      </c>
      <c r="I905" s="7">
        <v>3598.2</v>
      </c>
    </row>
    <row r="906" spans="2:9" x14ac:dyDescent="0.35">
      <c r="B906" s="4">
        <v>44525</v>
      </c>
      <c r="C906" s="5">
        <v>0.35042473379629629</v>
      </c>
      <c r="D906" s="6">
        <v>3599.1</v>
      </c>
      <c r="E906" s="7">
        <v>3600</v>
      </c>
      <c r="F906" s="8">
        <v>80.208330000000004</v>
      </c>
      <c r="G906" s="8">
        <v>80</v>
      </c>
      <c r="H906" s="7">
        <v>3601.8</v>
      </c>
      <c r="I906" s="7">
        <v>3598.2</v>
      </c>
    </row>
    <row r="907" spans="2:9" x14ac:dyDescent="0.35">
      <c r="B907" s="4">
        <v>44525</v>
      </c>
      <c r="C907" s="5">
        <v>0.35043630787037033</v>
      </c>
      <c r="D907" s="6">
        <v>3599.1</v>
      </c>
      <c r="E907" s="7">
        <v>3600</v>
      </c>
      <c r="F907" s="8">
        <v>80.208330000000004</v>
      </c>
      <c r="G907" s="8">
        <v>80</v>
      </c>
      <c r="H907" s="7">
        <v>3601.8</v>
      </c>
      <c r="I907" s="7">
        <v>3598.2</v>
      </c>
    </row>
    <row r="908" spans="2:9" x14ac:dyDescent="0.35">
      <c r="B908" s="4">
        <v>44525</v>
      </c>
      <c r="C908" s="5">
        <v>0.35044788194444448</v>
      </c>
      <c r="D908" s="6">
        <v>3599.1</v>
      </c>
      <c r="E908" s="7">
        <v>3600</v>
      </c>
      <c r="F908" s="8">
        <v>80.208330000000004</v>
      </c>
      <c r="G908" s="8">
        <v>80</v>
      </c>
      <c r="H908" s="7">
        <v>3601.8</v>
      </c>
      <c r="I908" s="7">
        <v>3598.2</v>
      </c>
    </row>
    <row r="909" spans="2:9" x14ac:dyDescent="0.35">
      <c r="B909" s="4">
        <v>44525</v>
      </c>
      <c r="C909" s="5">
        <v>0.35045945601851852</v>
      </c>
      <c r="D909" s="6">
        <v>3599.1</v>
      </c>
      <c r="E909" s="7">
        <v>3600</v>
      </c>
      <c r="F909" s="8">
        <v>80.208330000000004</v>
      </c>
      <c r="G909" s="8">
        <v>80</v>
      </c>
      <c r="H909" s="7">
        <v>3601.8</v>
      </c>
      <c r="I909" s="7">
        <v>3598.2</v>
      </c>
    </row>
    <row r="910" spans="2:9" x14ac:dyDescent="0.35">
      <c r="B910" s="4">
        <v>44525</v>
      </c>
      <c r="C910" s="5">
        <v>0.35047103009259262</v>
      </c>
      <c r="D910" s="6">
        <v>3599.1</v>
      </c>
      <c r="E910" s="7">
        <v>3600</v>
      </c>
      <c r="F910" s="8">
        <v>80.208330000000004</v>
      </c>
      <c r="G910" s="8">
        <v>80</v>
      </c>
      <c r="H910" s="7">
        <v>3601.8</v>
      </c>
      <c r="I910" s="7">
        <v>3598.2</v>
      </c>
    </row>
    <row r="911" spans="2:9" x14ac:dyDescent="0.35">
      <c r="B911" s="4">
        <v>44525</v>
      </c>
      <c r="C911" s="5">
        <v>0.35048260416666666</v>
      </c>
      <c r="D911" s="6">
        <v>3599.1</v>
      </c>
      <c r="E911" s="7">
        <v>3600</v>
      </c>
      <c r="F911" s="8">
        <v>80.208330000000004</v>
      </c>
      <c r="G911" s="8">
        <v>80</v>
      </c>
      <c r="H911" s="7">
        <v>3601.8</v>
      </c>
      <c r="I911" s="7">
        <v>3598.2</v>
      </c>
    </row>
    <row r="912" spans="2:9" x14ac:dyDescent="0.35">
      <c r="B912" s="4">
        <v>44525</v>
      </c>
      <c r="C912" s="5">
        <v>0.35049417824074075</v>
      </c>
      <c r="D912" s="6">
        <v>3599.1</v>
      </c>
      <c r="E912" s="7">
        <v>3600</v>
      </c>
      <c r="F912" s="8">
        <v>80.208330000000004</v>
      </c>
      <c r="G912" s="8">
        <v>80</v>
      </c>
      <c r="H912" s="7">
        <v>3601.8</v>
      </c>
      <c r="I912" s="7">
        <v>3598.2</v>
      </c>
    </row>
    <row r="913" spans="2:9" x14ac:dyDescent="0.35">
      <c r="B913" s="4">
        <v>44525</v>
      </c>
      <c r="C913" s="5">
        <v>0.35050575231481479</v>
      </c>
      <c r="D913" s="6">
        <v>3599.1</v>
      </c>
      <c r="E913" s="7">
        <v>3600</v>
      </c>
      <c r="F913" s="8">
        <v>80.208330000000004</v>
      </c>
      <c r="G913" s="8">
        <v>80</v>
      </c>
      <c r="H913" s="7">
        <v>3601.8</v>
      </c>
      <c r="I913" s="7">
        <v>3598.2</v>
      </c>
    </row>
    <row r="914" spans="2:9" x14ac:dyDescent="0.35">
      <c r="B914" s="4">
        <v>44525</v>
      </c>
      <c r="C914" s="5">
        <v>0.35051732638888894</v>
      </c>
      <c r="D914" s="6">
        <v>3599.1</v>
      </c>
      <c r="E914" s="7">
        <v>3600</v>
      </c>
      <c r="F914" s="8">
        <v>80.208330000000004</v>
      </c>
      <c r="G914" s="8">
        <v>80</v>
      </c>
      <c r="H914" s="7">
        <v>3601.8</v>
      </c>
      <c r="I914" s="7">
        <v>3598.2</v>
      </c>
    </row>
    <row r="915" spans="2:9" x14ac:dyDescent="0.35">
      <c r="B915" s="4">
        <v>44525</v>
      </c>
      <c r="C915" s="5">
        <v>0.35052890046296298</v>
      </c>
      <c r="D915" s="6">
        <v>3599.1</v>
      </c>
      <c r="E915" s="7">
        <v>3600</v>
      </c>
      <c r="F915" s="8">
        <v>80.208330000000004</v>
      </c>
      <c r="G915" s="8">
        <v>80</v>
      </c>
      <c r="H915" s="7">
        <v>3601.8</v>
      </c>
      <c r="I915" s="7">
        <v>3598.2</v>
      </c>
    </row>
    <row r="916" spans="2:9" x14ac:dyDescent="0.35">
      <c r="B916" s="4">
        <v>44525</v>
      </c>
      <c r="C916" s="5">
        <v>0.35054047453703707</v>
      </c>
      <c r="D916" s="6">
        <v>3599.1</v>
      </c>
      <c r="E916" s="7">
        <v>3600</v>
      </c>
      <c r="F916" s="8">
        <v>80.208330000000004</v>
      </c>
      <c r="G916" s="8">
        <v>80</v>
      </c>
      <c r="H916" s="7">
        <v>3601.8</v>
      </c>
      <c r="I916" s="7">
        <v>3598.2</v>
      </c>
    </row>
    <row r="917" spans="2:9" x14ac:dyDescent="0.35">
      <c r="B917" s="4">
        <v>44525</v>
      </c>
      <c r="C917" s="5">
        <v>0.35055204861111111</v>
      </c>
      <c r="D917" s="6">
        <v>3599.1</v>
      </c>
      <c r="E917" s="7">
        <v>3600</v>
      </c>
      <c r="F917" s="8">
        <v>80.208330000000004</v>
      </c>
      <c r="G917" s="8">
        <v>80</v>
      </c>
      <c r="H917" s="7">
        <v>3601.8</v>
      </c>
      <c r="I917" s="7">
        <v>3598.2</v>
      </c>
    </row>
    <row r="918" spans="2:9" x14ac:dyDescent="0.35">
      <c r="B918" s="4">
        <v>44525</v>
      </c>
      <c r="C918" s="5">
        <v>0.35056362268518515</v>
      </c>
      <c r="D918" s="6">
        <v>3599.1</v>
      </c>
      <c r="E918" s="7">
        <v>3600</v>
      </c>
      <c r="F918" s="8">
        <v>80.208330000000004</v>
      </c>
      <c r="G918" s="8">
        <v>80</v>
      </c>
      <c r="H918" s="7">
        <v>3601.8</v>
      </c>
      <c r="I918" s="7">
        <v>3598.2</v>
      </c>
    </row>
    <row r="919" spans="2:9" x14ac:dyDescent="0.35">
      <c r="B919" s="4">
        <v>44525</v>
      </c>
      <c r="C919" s="5">
        <v>0.35057519675925924</v>
      </c>
      <c r="D919" s="6">
        <v>3599.1</v>
      </c>
      <c r="E919" s="7">
        <v>3600</v>
      </c>
      <c r="F919" s="8">
        <v>80.208330000000004</v>
      </c>
      <c r="G919" s="8">
        <v>80</v>
      </c>
      <c r="H919" s="7">
        <v>3601.8</v>
      </c>
      <c r="I919" s="7">
        <v>3598.2</v>
      </c>
    </row>
    <row r="920" spans="2:9" x14ac:dyDescent="0.35">
      <c r="B920" s="4">
        <v>44525</v>
      </c>
      <c r="C920" s="5">
        <v>0.35058677083333328</v>
      </c>
      <c r="D920" s="6">
        <v>3599.1</v>
      </c>
      <c r="E920" s="7">
        <v>3600</v>
      </c>
      <c r="F920" s="8">
        <v>80.208330000000004</v>
      </c>
      <c r="G920" s="8">
        <v>80</v>
      </c>
      <c r="H920" s="7">
        <v>3601.8</v>
      </c>
      <c r="I920" s="7">
        <v>3598.2</v>
      </c>
    </row>
    <row r="921" spans="2:9" x14ac:dyDescent="0.35">
      <c r="B921" s="4">
        <v>44525</v>
      </c>
      <c r="C921" s="5">
        <v>0.35059834490740743</v>
      </c>
      <c r="D921" s="6">
        <v>3599.1</v>
      </c>
      <c r="E921" s="7">
        <v>3600</v>
      </c>
      <c r="F921" s="8">
        <v>80.208330000000004</v>
      </c>
      <c r="G921" s="8">
        <v>80</v>
      </c>
      <c r="H921" s="7">
        <v>3601.8</v>
      </c>
      <c r="I921" s="7">
        <v>3598.2</v>
      </c>
    </row>
    <row r="922" spans="2:9" x14ac:dyDescent="0.35">
      <c r="B922" s="4">
        <v>44525</v>
      </c>
      <c r="C922" s="5">
        <v>0.35060991898148147</v>
      </c>
      <c r="D922" s="6">
        <v>3599.1</v>
      </c>
      <c r="E922" s="7">
        <v>3600</v>
      </c>
      <c r="F922" s="8">
        <v>80.208330000000004</v>
      </c>
      <c r="G922" s="8">
        <v>80</v>
      </c>
      <c r="H922" s="7">
        <v>3601.8</v>
      </c>
      <c r="I922" s="7">
        <v>3598.2</v>
      </c>
    </row>
    <row r="923" spans="2:9" x14ac:dyDescent="0.35">
      <c r="B923" s="4">
        <v>44525</v>
      </c>
      <c r="C923" s="5">
        <v>0.35062149305555557</v>
      </c>
      <c r="D923" s="6">
        <v>3599.1</v>
      </c>
      <c r="E923" s="7">
        <v>3600</v>
      </c>
      <c r="F923" s="8">
        <v>80.208330000000004</v>
      </c>
      <c r="G923" s="8">
        <v>80</v>
      </c>
      <c r="H923" s="7">
        <v>3601.8</v>
      </c>
      <c r="I923" s="7">
        <v>3598.2</v>
      </c>
    </row>
    <row r="924" spans="2:9" x14ac:dyDescent="0.35">
      <c r="B924" s="4">
        <v>44525</v>
      </c>
      <c r="C924" s="5">
        <v>0.35063306712962961</v>
      </c>
      <c r="D924" s="6">
        <v>3599.1</v>
      </c>
      <c r="E924" s="7">
        <v>3600</v>
      </c>
      <c r="F924" s="8">
        <v>80.208330000000004</v>
      </c>
      <c r="G924" s="8">
        <v>80</v>
      </c>
      <c r="H924" s="7">
        <v>3601.8</v>
      </c>
      <c r="I924" s="7">
        <v>3598.2</v>
      </c>
    </row>
    <row r="925" spans="2:9" x14ac:dyDescent="0.35">
      <c r="B925" s="4">
        <v>44525</v>
      </c>
      <c r="C925" s="5">
        <v>0.3506446412037037</v>
      </c>
      <c r="D925" s="6">
        <v>3599.1</v>
      </c>
      <c r="E925" s="7">
        <v>3600</v>
      </c>
      <c r="F925" s="8">
        <v>80.208330000000004</v>
      </c>
      <c r="G925" s="8">
        <v>80</v>
      </c>
      <c r="H925" s="7">
        <v>3601.8</v>
      </c>
      <c r="I925" s="7">
        <v>3598.2</v>
      </c>
    </row>
    <row r="926" spans="2:9" x14ac:dyDescent="0.35">
      <c r="B926" s="4">
        <v>44525</v>
      </c>
      <c r="C926" s="5">
        <v>0.35065621527777774</v>
      </c>
      <c r="D926" s="6">
        <v>3599.1</v>
      </c>
      <c r="E926" s="7">
        <v>3600</v>
      </c>
      <c r="F926" s="8">
        <v>80.208330000000004</v>
      </c>
      <c r="G926" s="8">
        <v>80</v>
      </c>
      <c r="H926" s="7">
        <v>3601.8</v>
      </c>
      <c r="I926" s="7">
        <v>3598.2</v>
      </c>
    </row>
    <row r="927" spans="2:9" x14ac:dyDescent="0.35">
      <c r="B927" s="4">
        <v>44525</v>
      </c>
      <c r="C927" s="5">
        <v>0.35066778935185189</v>
      </c>
      <c r="D927" s="6">
        <v>3599.1</v>
      </c>
      <c r="E927" s="7">
        <v>3600</v>
      </c>
      <c r="F927" s="8">
        <v>80.208330000000004</v>
      </c>
      <c r="G927" s="8">
        <v>80</v>
      </c>
      <c r="H927" s="7">
        <v>3601.8</v>
      </c>
      <c r="I927" s="7">
        <v>3598.2</v>
      </c>
    </row>
    <row r="928" spans="2:9" x14ac:dyDescent="0.35">
      <c r="B928" s="4">
        <v>44525</v>
      </c>
      <c r="C928" s="5">
        <v>0.35067936342592593</v>
      </c>
      <c r="D928" s="6">
        <v>3599.1</v>
      </c>
      <c r="E928" s="7">
        <v>3600</v>
      </c>
      <c r="F928" s="8">
        <v>80.208330000000004</v>
      </c>
      <c r="G928" s="8">
        <v>80</v>
      </c>
      <c r="H928" s="7">
        <v>3601.8</v>
      </c>
      <c r="I928" s="7">
        <v>3598.2</v>
      </c>
    </row>
    <row r="929" spans="2:9" x14ac:dyDescent="0.35">
      <c r="B929" s="4">
        <v>44525</v>
      </c>
      <c r="C929" s="5">
        <v>0.35069093750000002</v>
      </c>
      <c r="D929" s="6">
        <v>3599.1</v>
      </c>
      <c r="E929" s="7">
        <v>3600</v>
      </c>
      <c r="F929" s="8">
        <v>80.208330000000004</v>
      </c>
      <c r="G929" s="8">
        <v>80</v>
      </c>
      <c r="H929" s="7">
        <v>3601.8</v>
      </c>
      <c r="I929" s="7">
        <v>3598.2</v>
      </c>
    </row>
    <row r="930" spans="2:9" x14ac:dyDescent="0.35">
      <c r="B930" s="4">
        <v>44525</v>
      </c>
      <c r="C930" s="5">
        <v>0.35070251157407406</v>
      </c>
      <c r="D930" s="6">
        <v>3599.1</v>
      </c>
      <c r="E930" s="7">
        <v>3600</v>
      </c>
      <c r="F930" s="8">
        <v>80.208330000000004</v>
      </c>
      <c r="G930" s="8">
        <v>80</v>
      </c>
      <c r="H930" s="7">
        <v>3601.8</v>
      </c>
      <c r="I930" s="7">
        <v>3598.2</v>
      </c>
    </row>
    <row r="931" spans="2:9" x14ac:dyDescent="0.35">
      <c r="B931" s="4">
        <v>44525</v>
      </c>
      <c r="C931" s="5">
        <v>0.35071408564814816</v>
      </c>
      <c r="D931" s="6">
        <v>3599.1</v>
      </c>
      <c r="E931" s="7">
        <v>3600</v>
      </c>
      <c r="F931" s="8">
        <v>80.208330000000004</v>
      </c>
      <c r="G931" s="8">
        <v>80</v>
      </c>
      <c r="H931" s="7">
        <v>3601.8</v>
      </c>
      <c r="I931" s="7">
        <v>3598.2</v>
      </c>
    </row>
    <row r="932" spans="2:9" x14ac:dyDescent="0.35">
      <c r="B932" s="4">
        <v>44525</v>
      </c>
      <c r="C932" s="5">
        <v>0.35072565972222219</v>
      </c>
      <c r="D932" s="6">
        <v>3599.1</v>
      </c>
      <c r="E932" s="7">
        <v>3600</v>
      </c>
      <c r="F932" s="8">
        <v>79.930549999999997</v>
      </c>
      <c r="G932" s="8">
        <v>80</v>
      </c>
      <c r="H932" s="7">
        <v>3601.8</v>
      </c>
      <c r="I932" s="7">
        <v>3598.2</v>
      </c>
    </row>
    <row r="933" spans="2:9" x14ac:dyDescent="0.35">
      <c r="B933" s="4">
        <v>44525</v>
      </c>
      <c r="C933" s="5">
        <v>0.35073723379629634</v>
      </c>
      <c r="D933" s="6">
        <v>3599.1</v>
      </c>
      <c r="E933" s="7">
        <v>3600</v>
      </c>
      <c r="F933" s="8">
        <v>79.930549999999997</v>
      </c>
      <c r="G933" s="8">
        <v>80</v>
      </c>
      <c r="H933" s="7">
        <v>3601.8</v>
      </c>
      <c r="I933" s="7">
        <v>3598.2</v>
      </c>
    </row>
    <row r="934" spans="2:9" x14ac:dyDescent="0.35">
      <c r="B934" s="4">
        <v>44525</v>
      </c>
      <c r="C934" s="5">
        <v>0.35074880787037038</v>
      </c>
      <c r="D934" s="6">
        <v>3599.1</v>
      </c>
      <c r="E934" s="7">
        <v>3600</v>
      </c>
      <c r="F934" s="8">
        <v>79.930549999999997</v>
      </c>
      <c r="G934" s="8">
        <v>80</v>
      </c>
      <c r="H934" s="7">
        <v>3601.8</v>
      </c>
      <c r="I934" s="7">
        <v>3598.2</v>
      </c>
    </row>
    <row r="935" spans="2:9" x14ac:dyDescent="0.35">
      <c r="B935" s="4">
        <v>44525</v>
      </c>
      <c r="C935" s="5">
        <v>0.35076038194444448</v>
      </c>
      <c r="D935" s="6">
        <v>3599.1</v>
      </c>
      <c r="E935" s="7">
        <v>3600</v>
      </c>
      <c r="F935" s="8">
        <v>79.930549999999997</v>
      </c>
      <c r="G935" s="8">
        <v>80</v>
      </c>
      <c r="H935" s="7">
        <v>3601.8</v>
      </c>
      <c r="I935" s="7">
        <v>3598.2</v>
      </c>
    </row>
    <row r="936" spans="2:9" x14ac:dyDescent="0.35">
      <c r="B936" s="4">
        <v>44525</v>
      </c>
      <c r="C936" s="5">
        <v>0.35077195601851852</v>
      </c>
      <c r="D936" s="6">
        <v>3599.1</v>
      </c>
      <c r="E936" s="7">
        <v>3600</v>
      </c>
      <c r="F936" s="8">
        <v>79.930549999999997</v>
      </c>
      <c r="G936" s="8">
        <v>80</v>
      </c>
      <c r="H936" s="7">
        <v>3601.8</v>
      </c>
      <c r="I936" s="7">
        <v>3598.2</v>
      </c>
    </row>
    <row r="937" spans="2:9" x14ac:dyDescent="0.35">
      <c r="B937" s="4">
        <v>44525</v>
      </c>
      <c r="C937" s="5">
        <v>0.35078353009259261</v>
      </c>
      <c r="D937" s="6">
        <v>3599.1</v>
      </c>
      <c r="E937" s="7">
        <v>3600</v>
      </c>
      <c r="F937" s="8">
        <v>80.233050000000006</v>
      </c>
      <c r="G937" s="8">
        <v>80</v>
      </c>
      <c r="H937" s="7">
        <v>3601.8</v>
      </c>
      <c r="I937" s="7">
        <v>3598.2</v>
      </c>
    </row>
    <row r="938" spans="2:9" x14ac:dyDescent="0.35">
      <c r="B938" s="4">
        <v>44525</v>
      </c>
      <c r="C938" s="5">
        <v>0.35079510416666665</v>
      </c>
      <c r="D938" s="6">
        <v>3599.1</v>
      </c>
      <c r="E938" s="7">
        <v>3600</v>
      </c>
      <c r="F938" s="8">
        <v>80.266199999999998</v>
      </c>
      <c r="G938" s="8">
        <v>80</v>
      </c>
      <c r="H938" s="7">
        <v>3601.8</v>
      </c>
      <c r="I938" s="7">
        <v>3598.2</v>
      </c>
    </row>
    <row r="939" spans="2:9" x14ac:dyDescent="0.35">
      <c r="B939" s="4">
        <v>44525</v>
      </c>
      <c r="C939" s="5">
        <v>0.35080667824074069</v>
      </c>
      <c r="D939" s="6">
        <v>3599.1</v>
      </c>
      <c r="E939" s="7">
        <v>3600</v>
      </c>
      <c r="F939" s="8">
        <v>80.266199999999998</v>
      </c>
      <c r="G939" s="8">
        <v>80</v>
      </c>
      <c r="H939" s="7">
        <v>3601.8</v>
      </c>
      <c r="I939" s="7">
        <v>3598.2</v>
      </c>
    </row>
    <row r="940" spans="2:9" x14ac:dyDescent="0.35">
      <c r="B940" s="4">
        <v>44525</v>
      </c>
      <c r="C940" s="5">
        <v>0.35081825231481484</v>
      </c>
      <c r="D940" s="6">
        <v>3599.1</v>
      </c>
      <c r="E940" s="7">
        <v>3600</v>
      </c>
      <c r="F940" s="8">
        <v>80.266199999999998</v>
      </c>
      <c r="G940" s="8">
        <v>80</v>
      </c>
      <c r="H940" s="7">
        <v>3601.8</v>
      </c>
      <c r="I940" s="7">
        <v>3598.2</v>
      </c>
    </row>
    <row r="941" spans="2:9" x14ac:dyDescent="0.35">
      <c r="B941" s="4">
        <v>44525</v>
      </c>
      <c r="C941" s="5">
        <v>0.35082982638888888</v>
      </c>
      <c r="D941" s="6">
        <v>3599.1</v>
      </c>
      <c r="E941" s="7">
        <v>3600</v>
      </c>
      <c r="F941" s="8">
        <v>80.266199999999998</v>
      </c>
      <c r="G941" s="8">
        <v>80</v>
      </c>
      <c r="H941" s="7">
        <v>3601.8</v>
      </c>
      <c r="I941" s="7">
        <v>3598.2</v>
      </c>
    </row>
    <row r="942" spans="2:9" x14ac:dyDescent="0.35">
      <c r="B942" s="4">
        <v>44525</v>
      </c>
      <c r="C942" s="5">
        <v>0.35084140046296297</v>
      </c>
      <c r="D942" s="6">
        <v>3599.1</v>
      </c>
      <c r="E942" s="7">
        <v>3600</v>
      </c>
      <c r="F942" s="8">
        <v>80.266199999999998</v>
      </c>
      <c r="G942" s="8">
        <v>80</v>
      </c>
      <c r="H942" s="7">
        <v>3601.8</v>
      </c>
      <c r="I942" s="7">
        <v>3598.2</v>
      </c>
    </row>
    <row r="943" spans="2:9" x14ac:dyDescent="0.35">
      <c r="B943" s="4">
        <v>44525</v>
      </c>
      <c r="C943" s="5">
        <v>0.35085297453703701</v>
      </c>
      <c r="D943" s="6">
        <v>3599.1</v>
      </c>
      <c r="E943" s="7">
        <v>3600</v>
      </c>
      <c r="F943" s="8">
        <v>80.086439999999996</v>
      </c>
      <c r="G943" s="8">
        <v>80</v>
      </c>
      <c r="H943" s="7">
        <v>3601.8</v>
      </c>
      <c r="I943" s="7">
        <v>3598.2</v>
      </c>
    </row>
    <row r="944" spans="2:9" x14ac:dyDescent="0.35">
      <c r="B944" s="4">
        <v>44525</v>
      </c>
      <c r="C944" s="5">
        <v>0.3508645486111111</v>
      </c>
      <c r="D944" s="6">
        <v>3599.1</v>
      </c>
      <c r="E944" s="7">
        <v>3600</v>
      </c>
      <c r="F944" s="8">
        <v>79.837959999999995</v>
      </c>
      <c r="G944" s="8">
        <v>80</v>
      </c>
      <c r="H944" s="7">
        <v>3601.8</v>
      </c>
      <c r="I944" s="7">
        <v>3598.2</v>
      </c>
    </row>
    <row r="945" spans="2:9" x14ac:dyDescent="0.35">
      <c r="B945" s="4">
        <v>44525</v>
      </c>
      <c r="C945" s="5">
        <v>0.35087612268518514</v>
      </c>
      <c r="D945" s="6">
        <v>3599.1</v>
      </c>
      <c r="E945" s="7">
        <v>3600</v>
      </c>
      <c r="F945" s="8">
        <v>79.837959999999995</v>
      </c>
      <c r="G945" s="8">
        <v>80</v>
      </c>
      <c r="H945" s="7">
        <v>3601.8</v>
      </c>
      <c r="I945" s="7">
        <v>3598.2</v>
      </c>
    </row>
    <row r="946" spans="2:9" x14ac:dyDescent="0.35">
      <c r="B946" s="4">
        <v>44525</v>
      </c>
      <c r="C946" s="5">
        <v>0.35088769675925929</v>
      </c>
      <c r="D946" s="6">
        <v>3599.1</v>
      </c>
      <c r="E946" s="7">
        <v>3600</v>
      </c>
      <c r="F946" s="8">
        <v>79.837959999999995</v>
      </c>
      <c r="G946" s="8">
        <v>80</v>
      </c>
      <c r="H946" s="7">
        <v>3601.8</v>
      </c>
      <c r="I946" s="7">
        <v>3598.2</v>
      </c>
    </row>
    <row r="947" spans="2:9" x14ac:dyDescent="0.35">
      <c r="B947" s="4">
        <v>44525</v>
      </c>
      <c r="C947" s="5">
        <v>0.35089927083333333</v>
      </c>
      <c r="D947" s="6">
        <v>3599.1</v>
      </c>
      <c r="E947" s="7">
        <v>3600</v>
      </c>
      <c r="F947" s="8">
        <v>80.103740000000002</v>
      </c>
      <c r="G947" s="8">
        <v>80</v>
      </c>
      <c r="H947" s="7">
        <v>3601.8</v>
      </c>
      <c r="I947" s="7">
        <v>3598.2</v>
      </c>
    </row>
    <row r="948" spans="2:9" x14ac:dyDescent="0.35">
      <c r="B948" s="4">
        <v>44525</v>
      </c>
      <c r="C948" s="5">
        <v>0.35091084490740743</v>
      </c>
      <c r="D948" s="6">
        <v>3599.1</v>
      </c>
      <c r="E948" s="7">
        <v>3600</v>
      </c>
      <c r="F948" s="8">
        <v>80.185180000000003</v>
      </c>
      <c r="G948" s="8">
        <v>80</v>
      </c>
      <c r="H948" s="7">
        <v>3601.8</v>
      </c>
      <c r="I948" s="7">
        <v>3598.2</v>
      </c>
    </row>
    <row r="949" spans="2:9" x14ac:dyDescent="0.35">
      <c r="B949" s="4">
        <v>44525</v>
      </c>
      <c r="C949" s="5">
        <v>0.35092241898148147</v>
      </c>
      <c r="D949" s="6">
        <v>3599.1</v>
      </c>
      <c r="E949" s="7">
        <v>3600</v>
      </c>
      <c r="F949" s="8">
        <v>80.185180000000003</v>
      </c>
      <c r="G949" s="8">
        <v>80</v>
      </c>
      <c r="H949" s="7">
        <v>3601.8</v>
      </c>
      <c r="I949" s="7">
        <v>3598.2</v>
      </c>
    </row>
    <row r="950" spans="2:9" x14ac:dyDescent="0.35">
      <c r="B950" s="4">
        <v>44525</v>
      </c>
      <c r="C950" s="5">
        <v>0.35093399305555556</v>
      </c>
      <c r="D950" s="6">
        <v>3599.1</v>
      </c>
      <c r="E950" s="7">
        <v>3600</v>
      </c>
      <c r="F950" s="8">
        <v>80.185180000000003</v>
      </c>
      <c r="G950" s="8">
        <v>80</v>
      </c>
      <c r="H950" s="7">
        <v>3601.8</v>
      </c>
      <c r="I950" s="7">
        <v>3598.2</v>
      </c>
    </row>
    <row r="951" spans="2:9" x14ac:dyDescent="0.35">
      <c r="B951" s="4">
        <v>44525</v>
      </c>
      <c r="C951" s="5">
        <v>0.3509455671296296</v>
      </c>
      <c r="D951" s="6">
        <v>3599.1</v>
      </c>
      <c r="E951" s="7">
        <v>3600</v>
      </c>
      <c r="F951" s="8">
        <v>80.185180000000003</v>
      </c>
      <c r="G951" s="8">
        <v>80</v>
      </c>
      <c r="H951" s="7">
        <v>3601.8</v>
      </c>
      <c r="I951" s="7">
        <v>3598.2</v>
      </c>
    </row>
    <row r="952" spans="2:9" x14ac:dyDescent="0.35">
      <c r="B952" s="4">
        <v>44525</v>
      </c>
      <c r="C952" s="5">
        <v>0.35095714120370375</v>
      </c>
      <c r="D952" s="6">
        <v>3599.1</v>
      </c>
      <c r="E952" s="7">
        <v>3600</v>
      </c>
      <c r="F952" s="8">
        <v>79.814809999999994</v>
      </c>
      <c r="G952" s="8">
        <v>80</v>
      </c>
      <c r="H952" s="7">
        <v>3601.8</v>
      </c>
      <c r="I952" s="7">
        <v>3598.2</v>
      </c>
    </row>
    <row r="953" spans="2:9" x14ac:dyDescent="0.35">
      <c r="B953" s="4">
        <v>44525</v>
      </c>
      <c r="C953" s="5">
        <v>0.35096871527777779</v>
      </c>
      <c r="D953" s="6">
        <v>3599.1</v>
      </c>
      <c r="E953" s="7">
        <v>3600</v>
      </c>
      <c r="F953" s="8">
        <v>79.814809999999994</v>
      </c>
      <c r="G953" s="8">
        <v>80</v>
      </c>
      <c r="H953" s="7">
        <v>3601.8</v>
      </c>
      <c r="I953" s="7">
        <v>3598.2</v>
      </c>
    </row>
    <row r="954" spans="2:9" x14ac:dyDescent="0.35">
      <c r="B954" s="4">
        <v>44525</v>
      </c>
      <c r="C954" s="5">
        <v>0.35098028935185188</v>
      </c>
      <c r="D954" s="6">
        <v>3599.1</v>
      </c>
      <c r="E954" s="7">
        <v>3600</v>
      </c>
      <c r="F954" s="8">
        <v>79.814809999999994</v>
      </c>
      <c r="G954" s="8">
        <v>80</v>
      </c>
      <c r="H954" s="7">
        <v>3601.8</v>
      </c>
      <c r="I954" s="7">
        <v>3598.2</v>
      </c>
    </row>
    <row r="955" spans="2:9" x14ac:dyDescent="0.35">
      <c r="B955" s="4">
        <v>44525</v>
      </c>
      <c r="C955" s="5">
        <v>0.35099186342592592</v>
      </c>
      <c r="D955" s="6">
        <v>3599.1</v>
      </c>
      <c r="E955" s="7">
        <v>3600</v>
      </c>
      <c r="F955" s="8">
        <v>79.814809999999994</v>
      </c>
      <c r="G955" s="8">
        <v>80</v>
      </c>
      <c r="H955" s="7">
        <v>3601.8</v>
      </c>
      <c r="I955" s="7">
        <v>3598.2</v>
      </c>
    </row>
    <row r="956" spans="2:9" x14ac:dyDescent="0.35">
      <c r="B956" s="4">
        <v>44525</v>
      </c>
      <c r="C956" s="5">
        <v>0.35100343750000002</v>
      </c>
      <c r="D956" s="6">
        <v>3599.1</v>
      </c>
      <c r="E956" s="7">
        <v>3600</v>
      </c>
      <c r="F956" s="8">
        <v>79.871390000000005</v>
      </c>
      <c r="G956" s="8">
        <v>80</v>
      </c>
      <c r="H956" s="7">
        <v>3601.8</v>
      </c>
      <c r="I956" s="7">
        <v>3598.2</v>
      </c>
    </row>
    <row r="957" spans="2:9" x14ac:dyDescent="0.35">
      <c r="B957" s="4">
        <v>44525</v>
      </c>
      <c r="C957" s="5">
        <v>0.35101501157407405</v>
      </c>
      <c r="D957" s="6">
        <v>3599.1</v>
      </c>
      <c r="E957" s="7">
        <v>3600</v>
      </c>
      <c r="F957" s="8">
        <v>79.918976000000001</v>
      </c>
      <c r="G957" s="8">
        <v>80</v>
      </c>
      <c r="H957" s="7">
        <v>3601.8</v>
      </c>
      <c r="I957" s="7">
        <v>3598.2</v>
      </c>
    </row>
    <row r="958" spans="2:9" x14ac:dyDescent="0.35">
      <c r="B958" s="4">
        <v>44525</v>
      </c>
      <c r="C958" s="5">
        <v>0.35102658564814809</v>
      </c>
      <c r="D958" s="6">
        <v>3599.1</v>
      </c>
      <c r="E958" s="7">
        <v>3600</v>
      </c>
      <c r="F958" s="8">
        <v>79.918976000000001</v>
      </c>
      <c r="G958" s="8">
        <v>80</v>
      </c>
      <c r="H958" s="7">
        <v>3601.8</v>
      </c>
      <c r="I958" s="7">
        <v>3598.2</v>
      </c>
    </row>
    <row r="959" spans="2:9" x14ac:dyDescent="0.35">
      <c r="B959" s="4">
        <v>44525</v>
      </c>
      <c r="C959" s="5">
        <v>0.35103815972222224</v>
      </c>
      <c r="D959" s="6">
        <v>3599.1</v>
      </c>
      <c r="E959" s="7">
        <v>3600</v>
      </c>
      <c r="F959" s="8">
        <v>79.918976000000001</v>
      </c>
      <c r="G959" s="8">
        <v>80</v>
      </c>
      <c r="H959" s="7">
        <v>3601.8</v>
      </c>
      <c r="I959" s="7">
        <v>3598.2</v>
      </c>
    </row>
    <row r="960" spans="2:9" x14ac:dyDescent="0.35">
      <c r="B960" s="4">
        <v>44525</v>
      </c>
      <c r="C960" s="5">
        <v>0.35104973379629628</v>
      </c>
      <c r="D960" s="6">
        <v>3599.1</v>
      </c>
      <c r="E960" s="7">
        <v>3600</v>
      </c>
      <c r="F960" s="8">
        <v>79.918976000000001</v>
      </c>
      <c r="G960" s="8">
        <v>80</v>
      </c>
      <c r="H960" s="7">
        <v>3601.8</v>
      </c>
      <c r="I960" s="7">
        <v>3598.2</v>
      </c>
    </row>
    <row r="961" spans="2:9" x14ac:dyDescent="0.35">
      <c r="B961" s="4">
        <v>44525</v>
      </c>
      <c r="C961" s="5">
        <v>0.35106130787037038</v>
      </c>
      <c r="D961" s="6">
        <v>3599.1</v>
      </c>
      <c r="E961" s="7">
        <v>3600</v>
      </c>
      <c r="F961" s="8">
        <v>79.918976000000001</v>
      </c>
      <c r="G961" s="8">
        <v>80</v>
      </c>
      <c r="H961" s="7">
        <v>3601.8</v>
      </c>
      <c r="I961" s="7">
        <v>3598.2</v>
      </c>
    </row>
    <row r="962" spans="2:9" x14ac:dyDescent="0.35">
      <c r="B962" s="4">
        <v>44525</v>
      </c>
      <c r="C962" s="5">
        <v>0.35107288194444441</v>
      </c>
      <c r="D962" s="6">
        <v>3599.1</v>
      </c>
      <c r="E962" s="7">
        <v>3600</v>
      </c>
      <c r="F962" s="8">
        <v>80.451385000000002</v>
      </c>
      <c r="G962" s="8">
        <v>80</v>
      </c>
      <c r="H962" s="7">
        <v>3601.8</v>
      </c>
      <c r="I962" s="7">
        <v>3598.2</v>
      </c>
    </row>
    <row r="963" spans="2:9" x14ac:dyDescent="0.35">
      <c r="B963" s="4">
        <v>44525</v>
      </c>
      <c r="C963" s="5">
        <v>0.35108445601851851</v>
      </c>
      <c r="D963" s="6">
        <v>3599.1</v>
      </c>
      <c r="E963" s="7">
        <v>3600</v>
      </c>
      <c r="F963" s="8">
        <v>80.451385000000002</v>
      </c>
      <c r="G963" s="8">
        <v>80</v>
      </c>
      <c r="H963" s="7">
        <v>3601.8</v>
      </c>
      <c r="I963" s="7">
        <v>3598.2</v>
      </c>
    </row>
    <row r="964" spans="2:9" x14ac:dyDescent="0.35">
      <c r="B964" s="4">
        <v>44525</v>
      </c>
      <c r="C964" s="5">
        <v>0.35109603009259255</v>
      </c>
      <c r="D964" s="6">
        <v>3599.1</v>
      </c>
      <c r="E964" s="7">
        <v>3600</v>
      </c>
      <c r="F964" s="8">
        <v>80.451385000000002</v>
      </c>
      <c r="G964" s="8">
        <v>80</v>
      </c>
      <c r="H964" s="7">
        <v>3601.8</v>
      </c>
      <c r="I964" s="7">
        <v>3598.2</v>
      </c>
    </row>
    <row r="965" spans="2:9" x14ac:dyDescent="0.35">
      <c r="B965" s="4">
        <v>44525</v>
      </c>
      <c r="C965" s="5">
        <v>0.3511076041666667</v>
      </c>
      <c r="D965" s="6">
        <v>3599.1</v>
      </c>
      <c r="E965" s="7">
        <v>3600</v>
      </c>
      <c r="F965" s="8">
        <v>80.332504</v>
      </c>
      <c r="G965" s="8">
        <v>80</v>
      </c>
      <c r="H965" s="7">
        <v>3601.8</v>
      </c>
      <c r="I965" s="7">
        <v>3598.2</v>
      </c>
    </row>
    <row r="966" spans="2:9" x14ac:dyDescent="0.35">
      <c r="B966" s="4">
        <v>44525</v>
      </c>
      <c r="C966" s="5">
        <v>0.35111917824074074</v>
      </c>
      <c r="D966" s="6">
        <v>3599.1</v>
      </c>
      <c r="E966" s="7">
        <v>3600</v>
      </c>
      <c r="F966" s="8">
        <v>80.081019999999995</v>
      </c>
      <c r="G966" s="8">
        <v>80</v>
      </c>
      <c r="H966" s="7">
        <v>3601.8</v>
      </c>
      <c r="I966" s="7">
        <v>3598.2</v>
      </c>
    </row>
    <row r="967" spans="2:9" x14ac:dyDescent="0.35">
      <c r="B967" s="4">
        <v>44525</v>
      </c>
      <c r="C967" s="5">
        <v>0.35113075231481483</v>
      </c>
      <c r="D967" s="6">
        <v>3599.1</v>
      </c>
      <c r="E967" s="7">
        <v>3600</v>
      </c>
      <c r="F967" s="8">
        <v>80.081019999999995</v>
      </c>
      <c r="G967" s="8">
        <v>80</v>
      </c>
      <c r="H967" s="7">
        <v>3601.8</v>
      </c>
      <c r="I967" s="7">
        <v>3598.2</v>
      </c>
    </row>
    <row r="968" spans="2:9" x14ac:dyDescent="0.35">
      <c r="B968" s="4">
        <v>44525</v>
      </c>
      <c r="C968" s="5">
        <v>0.35114232638888887</v>
      </c>
      <c r="D968" s="6">
        <v>3599.1</v>
      </c>
      <c r="E968" s="7">
        <v>3600</v>
      </c>
      <c r="F968" s="8">
        <v>80.081019999999995</v>
      </c>
      <c r="G968" s="8">
        <v>80</v>
      </c>
      <c r="H968" s="7">
        <v>3601.8</v>
      </c>
      <c r="I968" s="7">
        <v>3598.2</v>
      </c>
    </row>
    <row r="969" spans="2:9" x14ac:dyDescent="0.35">
      <c r="B969" s="4">
        <v>44525</v>
      </c>
      <c r="C969" s="5">
        <v>0.35115390046296296</v>
      </c>
      <c r="D969" s="6">
        <v>3599.1</v>
      </c>
      <c r="E969" s="7">
        <v>3600</v>
      </c>
      <c r="F969" s="8">
        <v>80.081019999999995</v>
      </c>
      <c r="G969" s="8">
        <v>80</v>
      </c>
      <c r="H969" s="7">
        <v>3601.8</v>
      </c>
      <c r="I969" s="7">
        <v>3598.2</v>
      </c>
    </row>
    <row r="970" spans="2:9" x14ac:dyDescent="0.35">
      <c r="B970" s="4">
        <v>44525</v>
      </c>
      <c r="C970" s="5">
        <v>0.351165474537037</v>
      </c>
      <c r="D970" s="6">
        <v>3599.1</v>
      </c>
      <c r="E970" s="7">
        <v>3600</v>
      </c>
      <c r="F970" s="8">
        <v>80.081019999999995</v>
      </c>
      <c r="G970" s="8">
        <v>80</v>
      </c>
      <c r="H970" s="7">
        <v>3601.8</v>
      </c>
      <c r="I970" s="7">
        <v>3598.2</v>
      </c>
    </row>
    <row r="971" spans="2:9" x14ac:dyDescent="0.35">
      <c r="B971" s="4">
        <v>44525</v>
      </c>
      <c r="C971" s="5">
        <v>0.35117704861111115</v>
      </c>
      <c r="D971" s="6">
        <v>3599.1</v>
      </c>
      <c r="E971" s="7">
        <v>3600</v>
      </c>
      <c r="F971" s="8">
        <v>80.081019999999995</v>
      </c>
      <c r="G971" s="8">
        <v>80</v>
      </c>
      <c r="H971" s="7">
        <v>3601.8</v>
      </c>
      <c r="I971" s="7">
        <v>3598.2</v>
      </c>
    </row>
    <row r="972" spans="2:9" x14ac:dyDescent="0.35">
      <c r="B972" s="4">
        <v>44525</v>
      </c>
      <c r="C972" s="5">
        <v>0.35118862268518519</v>
      </c>
      <c r="D972" s="6">
        <v>3599.1</v>
      </c>
      <c r="E972" s="7">
        <v>3600</v>
      </c>
      <c r="F972" s="8">
        <v>80.081019999999995</v>
      </c>
      <c r="G972" s="8">
        <v>80</v>
      </c>
      <c r="H972" s="7">
        <v>3601.8</v>
      </c>
      <c r="I972" s="7">
        <v>3598.2</v>
      </c>
    </row>
    <row r="973" spans="2:9" x14ac:dyDescent="0.35">
      <c r="B973" s="4">
        <v>44525</v>
      </c>
      <c r="C973" s="5">
        <v>0.35120019675925929</v>
      </c>
      <c r="D973" s="6">
        <v>3599.1</v>
      </c>
      <c r="E973" s="7">
        <v>3600</v>
      </c>
      <c r="F973" s="8">
        <v>80.086299999999994</v>
      </c>
      <c r="G973" s="8">
        <v>80</v>
      </c>
      <c r="H973" s="7">
        <v>3601.8</v>
      </c>
      <c r="I973" s="7">
        <v>3598.2</v>
      </c>
    </row>
    <row r="974" spans="2:9" x14ac:dyDescent="0.35">
      <c r="B974" s="4">
        <v>44525</v>
      </c>
      <c r="C974" s="5">
        <v>0.35121177083333333</v>
      </c>
      <c r="D974" s="6">
        <v>3599.1</v>
      </c>
      <c r="E974" s="7">
        <v>3600</v>
      </c>
      <c r="F974" s="8">
        <v>80.509253999999999</v>
      </c>
      <c r="G974" s="8">
        <v>80</v>
      </c>
      <c r="H974" s="7">
        <v>3601.8</v>
      </c>
      <c r="I974" s="7">
        <v>3598.2</v>
      </c>
    </row>
    <row r="975" spans="2:9" x14ac:dyDescent="0.35">
      <c r="B975" s="4">
        <v>44525</v>
      </c>
      <c r="C975" s="5">
        <v>0.35122334490740742</v>
      </c>
      <c r="D975" s="6">
        <v>3599.1</v>
      </c>
      <c r="E975" s="7">
        <v>3600</v>
      </c>
      <c r="F975" s="8">
        <v>80.509253999999999</v>
      </c>
      <c r="G975" s="8">
        <v>80</v>
      </c>
      <c r="H975" s="7">
        <v>3601.8</v>
      </c>
      <c r="I975" s="7">
        <v>3598.2</v>
      </c>
    </row>
    <row r="976" spans="2:9" x14ac:dyDescent="0.35">
      <c r="B976" s="4">
        <v>44525</v>
      </c>
      <c r="C976" s="5">
        <v>0.35123491898148146</v>
      </c>
      <c r="D976" s="6">
        <v>3599.1</v>
      </c>
      <c r="E976" s="7">
        <v>3600</v>
      </c>
      <c r="F976" s="8">
        <v>80.023150000000001</v>
      </c>
      <c r="G976" s="8">
        <v>80</v>
      </c>
      <c r="H976" s="7">
        <v>3601.8</v>
      </c>
      <c r="I976" s="7">
        <v>3598.2</v>
      </c>
    </row>
    <row r="977" spans="2:9" x14ac:dyDescent="0.35">
      <c r="B977" s="4">
        <v>44525</v>
      </c>
      <c r="C977" s="5">
        <v>0.35124649305555561</v>
      </c>
      <c r="D977" s="6">
        <v>3599.1</v>
      </c>
      <c r="E977" s="7">
        <v>3600</v>
      </c>
      <c r="F977" s="8">
        <v>80.023150000000001</v>
      </c>
      <c r="G977" s="8">
        <v>80</v>
      </c>
      <c r="H977" s="7">
        <v>3601.8</v>
      </c>
      <c r="I977" s="7">
        <v>3598.2</v>
      </c>
    </row>
    <row r="978" spans="2:9" x14ac:dyDescent="0.35">
      <c r="B978" s="4">
        <v>44525</v>
      </c>
      <c r="C978" s="5">
        <v>0.35125806712962965</v>
      </c>
      <c r="D978" s="6">
        <v>3599.1</v>
      </c>
      <c r="E978" s="7">
        <v>3600</v>
      </c>
      <c r="F978" s="8">
        <v>80.023150000000001</v>
      </c>
      <c r="G978" s="8">
        <v>80</v>
      </c>
      <c r="H978" s="7">
        <v>3601.8</v>
      </c>
      <c r="I978" s="7">
        <v>3598.2</v>
      </c>
    </row>
    <row r="979" spans="2:9" x14ac:dyDescent="0.35">
      <c r="B979" s="4">
        <v>44525</v>
      </c>
      <c r="C979" s="5">
        <v>0.35126964120370374</v>
      </c>
      <c r="D979" s="6">
        <v>3599.1</v>
      </c>
      <c r="E979" s="7">
        <v>3600</v>
      </c>
      <c r="F979" s="8">
        <v>80.023150000000001</v>
      </c>
      <c r="G979" s="8">
        <v>80</v>
      </c>
      <c r="H979" s="7">
        <v>3601.8</v>
      </c>
      <c r="I979" s="7">
        <v>3598.2</v>
      </c>
    </row>
    <row r="980" spans="2:9" x14ac:dyDescent="0.35">
      <c r="B980" s="4">
        <v>44525</v>
      </c>
      <c r="C980" s="5">
        <v>0.35128121527777778</v>
      </c>
      <c r="D980" s="6">
        <v>3599.1</v>
      </c>
      <c r="E980" s="7">
        <v>3600</v>
      </c>
      <c r="F980" s="8">
        <v>80.023150000000001</v>
      </c>
      <c r="G980" s="8">
        <v>80</v>
      </c>
      <c r="H980" s="7">
        <v>3601.8</v>
      </c>
      <c r="I980" s="7">
        <v>3598.2</v>
      </c>
    </row>
    <row r="981" spans="2:9" x14ac:dyDescent="0.35">
      <c r="B981" s="4">
        <v>44525</v>
      </c>
      <c r="C981" s="5">
        <v>0.35129278935185182</v>
      </c>
      <c r="D981" s="6">
        <v>3599.1</v>
      </c>
      <c r="E981" s="7">
        <v>3600</v>
      </c>
      <c r="F981" s="8">
        <v>80.023150000000001</v>
      </c>
      <c r="G981" s="8">
        <v>80</v>
      </c>
      <c r="H981" s="7">
        <v>3601.8</v>
      </c>
      <c r="I981" s="7">
        <v>3598.2</v>
      </c>
    </row>
    <row r="982" spans="2:9" x14ac:dyDescent="0.35">
      <c r="B982" s="4">
        <v>44525</v>
      </c>
      <c r="C982" s="5">
        <v>0.35130436342592591</v>
      </c>
      <c r="D982" s="6">
        <v>3599.1</v>
      </c>
      <c r="E982" s="7">
        <v>3600</v>
      </c>
      <c r="F982" s="8">
        <v>80.023150000000001</v>
      </c>
      <c r="G982" s="8">
        <v>80</v>
      </c>
      <c r="H982" s="7">
        <v>3601.8</v>
      </c>
      <c r="I982" s="7">
        <v>3598.2</v>
      </c>
    </row>
    <row r="983" spans="2:9" x14ac:dyDescent="0.35">
      <c r="B983" s="4">
        <v>44525</v>
      </c>
      <c r="C983" s="5">
        <v>0.35131593749999995</v>
      </c>
      <c r="D983" s="6">
        <v>3599.1</v>
      </c>
      <c r="E983" s="7">
        <v>3600</v>
      </c>
      <c r="F983" s="8">
        <v>80.023150000000001</v>
      </c>
      <c r="G983" s="8">
        <v>80</v>
      </c>
      <c r="H983" s="7">
        <v>3601.8</v>
      </c>
      <c r="I983" s="7">
        <v>3598.2</v>
      </c>
    </row>
    <row r="984" spans="2:9" x14ac:dyDescent="0.35">
      <c r="B984" s="4">
        <v>44525</v>
      </c>
      <c r="C984" s="5">
        <v>0.3513275115740741</v>
      </c>
      <c r="D984" s="6">
        <v>3599.1</v>
      </c>
      <c r="E984" s="7">
        <v>3600</v>
      </c>
      <c r="F984" s="8">
        <v>80.023150000000001</v>
      </c>
      <c r="G984" s="8">
        <v>80</v>
      </c>
      <c r="H984" s="7">
        <v>3601.8</v>
      </c>
      <c r="I984" s="7">
        <v>3598.2</v>
      </c>
    </row>
    <row r="985" spans="2:9" x14ac:dyDescent="0.35">
      <c r="B985" s="4">
        <v>44525</v>
      </c>
      <c r="C985" s="5">
        <v>0.35133908564814814</v>
      </c>
      <c r="D985" s="6">
        <v>3599.1</v>
      </c>
      <c r="E985" s="7">
        <v>3600</v>
      </c>
      <c r="F985" s="8">
        <v>80.023150000000001</v>
      </c>
      <c r="G985" s="8">
        <v>80</v>
      </c>
      <c r="H985" s="7">
        <v>3601.8</v>
      </c>
      <c r="I985" s="7">
        <v>3598.2</v>
      </c>
    </row>
    <row r="986" spans="2:9" x14ac:dyDescent="0.35">
      <c r="B986" s="4">
        <v>44525</v>
      </c>
      <c r="C986" s="5">
        <v>0.35135065972222224</v>
      </c>
      <c r="D986" s="6">
        <v>3599.1</v>
      </c>
      <c r="E986" s="7">
        <v>3600</v>
      </c>
      <c r="F986" s="8">
        <v>80.023150000000001</v>
      </c>
      <c r="G986" s="8">
        <v>80</v>
      </c>
      <c r="H986" s="7">
        <v>3601.8</v>
      </c>
      <c r="I986" s="7">
        <v>3598.2</v>
      </c>
    </row>
    <row r="987" spans="2:9" x14ac:dyDescent="0.35">
      <c r="B987" s="4">
        <v>44525</v>
      </c>
      <c r="C987" s="5">
        <v>0.35136223379629627</v>
      </c>
      <c r="D987" s="6">
        <v>3599.1</v>
      </c>
      <c r="E987" s="7">
        <v>3600</v>
      </c>
      <c r="F987" s="8">
        <v>80.023150000000001</v>
      </c>
      <c r="G987" s="8">
        <v>80</v>
      </c>
      <c r="H987" s="7">
        <v>3601.8</v>
      </c>
      <c r="I987" s="7">
        <v>3598.2</v>
      </c>
    </row>
    <row r="988" spans="2:9" x14ac:dyDescent="0.35">
      <c r="B988" s="4">
        <v>44525</v>
      </c>
      <c r="C988" s="5">
        <v>0.35137380787037037</v>
      </c>
      <c r="D988" s="6">
        <v>3599.1</v>
      </c>
      <c r="E988" s="7">
        <v>3600</v>
      </c>
      <c r="F988" s="8">
        <v>80.023150000000001</v>
      </c>
      <c r="G988" s="8">
        <v>80</v>
      </c>
      <c r="H988" s="7">
        <v>3601.8</v>
      </c>
      <c r="I988" s="7">
        <v>3598.2</v>
      </c>
    </row>
    <row r="989" spans="2:9" x14ac:dyDescent="0.35">
      <c r="B989" s="4">
        <v>44525</v>
      </c>
      <c r="C989" s="5">
        <v>0.35138538194444441</v>
      </c>
      <c r="D989" s="6">
        <v>3599.1</v>
      </c>
      <c r="E989" s="7">
        <v>3600</v>
      </c>
      <c r="F989" s="8">
        <v>80.023150000000001</v>
      </c>
      <c r="G989" s="8">
        <v>80</v>
      </c>
      <c r="H989" s="7">
        <v>3601.8</v>
      </c>
      <c r="I989" s="7">
        <v>3598.2</v>
      </c>
    </row>
    <row r="990" spans="2:9" x14ac:dyDescent="0.35">
      <c r="B990" s="4">
        <v>44525</v>
      </c>
      <c r="C990" s="5">
        <v>0.35139695601851856</v>
      </c>
      <c r="D990" s="6">
        <v>3599.1</v>
      </c>
      <c r="E990" s="7">
        <v>3600</v>
      </c>
      <c r="F990" s="8">
        <v>80.023150000000001</v>
      </c>
      <c r="G990" s="8">
        <v>80</v>
      </c>
      <c r="H990" s="7">
        <v>3601.8</v>
      </c>
      <c r="I990" s="7">
        <v>3598.2</v>
      </c>
    </row>
    <row r="991" spans="2:9" x14ac:dyDescent="0.35">
      <c r="B991" s="4">
        <v>44525</v>
      </c>
      <c r="C991" s="5">
        <v>0.3514085300925926</v>
      </c>
      <c r="D991" s="6">
        <v>3599.1</v>
      </c>
      <c r="E991" s="7">
        <v>3600</v>
      </c>
      <c r="F991" s="8">
        <v>80.023150000000001</v>
      </c>
      <c r="G991" s="8">
        <v>80</v>
      </c>
      <c r="H991" s="7">
        <v>3601.8</v>
      </c>
      <c r="I991" s="7">
        <v>3598.2</v>
      </c>
    </row>
    <row r="992" spans="2:9" x14ac:dyDescent="0.35">
      <c r="B992" s="4">
        <v>44525</v>
      </c>
      <c r="C992" s="5">
        <v>0.35142010416666669</v>
      </c>
      <c r="D992" s="6">
        <v>3599.1</v>
      </c>
      <c r="E992" s="7">
        <v>3600</v>
      </c>
      <c r="F992" s="8">
        <v>80.023150000000001</v>
      </c>
      <c r="G992" s="8">
        <v>80</v>
      </c>
      <c r="H992" s="7">
        <v>3601.8</v>
      </c>
      <c r="I992" s="7">
        <v>3598.2</v>
      </c>
    </row>
    <row r="993" spans="2:10" x14ac:dyDescent="0.35">
      <c r="B993" s="4">
        <v>44525</v>
      </c>
      <c r="C993" s="5">
        <v>0.35143167824074073</v>
      </c>
      <c r="D993" s="6">
        <v>3599.1</v>
      </c>
      <c r="E993" s="7">
        <v>3600</v>
      </c>
      <c r="F993" s="8">
        <v>80.023150000000001</v>
      </c>
      <c r="G993" s="8">
        <v>80</v>
      </c>
      <c r="H993" s="7">
        <v>3601.8</v>
      </c>
      <c r="I993" s="7">
        <v>3598.2</v>
      </c>
    </row>
    <row r="994" spans="2:10" x14ac:dyDescent="0.35">
      <c r="B994" s="4">
        <v>44525</v>
      </c>
      <c r="C994" s="5">
        <v>0.35144325231481482</v>
      </c>
      <c r="D994" s="6">
        <v>3599.1</v>
      </c>
      <c r="E994" s="7">
        <v>3600</v>
      </c>
      <c r="F994" s="8">
        <v>80.023150000000001</v>
      </c>
      <c r="G994" s="8">
        <v>80</v>
      </c>
      <c r="H994" s="7">
        <v>3601.8</v>
      </c>
      <c r="I994" s="7">
        <v>3598.2</v>
      </c>
    </row>
    <row r="995" spans="2:10" x14ac:dyDescent="0.35">
      <c r="B995" s="4">
        <v>44525</v>
      </c>
      <c r="C995" s="5">
        <v>0.35145482638888886</v>
      </c>
      <c r="D995" s="6">
        <v>3599.1</v>
      </c>
      <c r="E995" s="7">
        <v>3600</v>
      </c>
      <c r="F995" s="8">
        <v>80.023150000000001</v>
      </c>
      <c r="G995" s="8">
        <v>80</v>
      </c>
      <c r="H995" s="7">
        <v>3601.8</v>
      </c>
      <c r="I995" s="7">
        <v>3598.2</v>
      </c>
    </row>
    <row r="996" spans="2:10" x14ac:dyDescent="0.35">
      <c r="B996" s="4">
        <v>44525</v>
      </c>
      <c r="C996" s="5">
        <v>0.35146640046296301</v>
      </c>
      <c r="D996" s="6">
        <v>3599.1</v>
      </c>
      <c r="E996" s="7">
        <v>3600</v>
      </c>
      <c r="F996" s="8">
        <v>80.023150000000001</v>
      </c>
      <c r="G996" s="8">
        <v>80</v>
      </c>
      <c r="H996" s="7">
        <v>3601.8</v>
      </c>
      <c r="I996" s="7">
        <v>3598.2</v>
      </c>
    </row>
    <row r="997" spans="2:10" x14ac:dyDescent="0.35">
      <c r="B997" s="4">
        <v>44525</v>
      </c>
      <c r="C997" s="5">
        <v>0.35147797453703705</v>
      </c>
      <c r="D997" s="6">
        <v>3599.1</v>
      </c>
      <c r="E997" s="7">
        <v>3600</v>
      </c>
      <c r="F997" s="8">
        <v>80.023150000000001</v>
      </c>
      <c r="G997" s="8">
        <v>80</v>
      </c>
      <c r="H997" s="7">
        <v>3601.8</v>
      </c>
      <c r="I997" s="7">
        <v>3598.2</v>
      </c>
    </row>
    <row r="998" spans="2:10" x14ac:dyDescent="0.35">
      <c r="B998" s="4">
        <v>44525</v>
      </c>
      <c r="C998" s="5">
        <v>0.35148954861111115</v>
      </c>
      <c r="D998" s="6">
        <v>3599.1</v>
      </c>
      <c r="E998" s="7">
        <v>3600</v>
      </c>
      <c r="F998" s="8">
        <v>80.023150000000001</v>
      </c>
      <c r="G998" s="8">
        <v>80</v>
      </c>
      <c r="H998" s="7">
        <v>3601.8</v>
      </c>
      <c r="I998" s="7">
        <v>3598.2</v>
      </c>
    </row>
    <row r="999" spans="2:10" x14ac:dyDescent="0.35">
      <c r="B999" s="4">
        <v>44525</v>
      </c>
      <c r="C999" s="5">
        <v>0.35150112268518519</v>
      </c>
      <c r="D999" s="6">
        <v>3599.1</v>
      </c>
      <c r="E999" s="7">
        <v>3600</v>
      </c>
      <c r="F999" s="8">
        <v>80.023150000000001</v>
      </c>
      <c r="G999" s="8">
        <v>80</v>
      </c>
      <c r="H999" s="7">
        <v>3601.8</v>
      </c>
      <c r="I999" s="7">
        <v>3598.2</v>
      </c>
    </row>
    <row r="1000" spans="2:10" x14ac:dyDescent="0.35">
      <c r="B1000" s="4">
        <v>44525</v>
      </c>
      <c r="C1000" s="5">
        <v>0.35151269675925922</v>
      </c>
      <c r="D1000" s="6">
        <v>3599.1</v>
      </c>
      <c r="E1000" s="7">
        <v>3600</v>
      </c>
      <c r="F1000" s="8">
        <v>80.023150000000001</v>
      </c>
      <c r="G1000" s="8">
        <v>80</v>
      </c>
      <c r="H1000" s="7">
        <v>3601.8</v>
      </c>
      <c r="I1000" s="7">
        <v>3598.2</v>
      </c>
    </row>
    <row r="1001" spans="2:10" x14ac:dyDescent="0.35">
      <c r="B1001" s="4">
        <v>44525</v>
      </c>
      <c r="C1001" s="5">
        <v>0.35152427083333332</v>
      </c>
      <c r="D1001" s="6">
        <v>3599.1</v>
      </c>
      <c r="E1001" s="7">
        <v>3600</v>
      </c>
      <c r="F1001" s="8">
        <v>80.023150000000001</v>
      </c>
      <c r="G1001" s="8">
        <v>80</v>
      </c>
      <c r="H1001" s="7">
        <v>3601.8</v>
      </c>
      <c r="I1001" s="7">
        <v>3598.2</v>
      </c>
    </row>
    <row r="1002" spans="2:10" x14ac:dyDescent="0.35">
      <c r="B1002" s="4">
        <v>44525</v>
      </c>
      <c r="C1002" s="5">
        <v>0.35153584490740736</v>
      </c>
      <c r="D1002" s="6">
        <v>3599.1</v>
      </c>
      <c r="E1002" s="7">
        <v>3600</v>
      </c>
      <c r="F1002" s="8">
        <v>80.023150000000001</v>
      </c>
      <c r="G1002" s="8">
        <v>80</v>
      </c>
      <c r="H1002" s="7">
        <v>3601.8</v>
      </c>
      <c r="I1002" s="7">
        <v>3598.2</v>
      </c>
    </row>
    <row r="1003" spans="2:10" x14ac:dyDescent="0.35">
      <c r="B1003" s="4">
        <v>44525</v>
      </c>
      <c r="C1003" s="5">
        <v>0.35154741898148151</v>
      </c>
      <c r="D1003" s="6">
        <v>3599.1</v>
      </c>
      <c r="E1003" s="7">
        <v>3600</v>
      </c>
      <c r="F1003" s="8">
        <v>80.023150000000001</v>
      </c>
      <c r="G1003" s="8">
        <v>80</v>
      </c>
      <c r="H1003" s="7">
        <v>3601.8</v>
      </c>
      <c r="I1003" s="7">
        <v>3598.2</v>
      </c>
    </row>
    <row r="1004" spans="2:10" x14ac:dyDescent="0.35">
      <c r="B1004" s="4">
        <v>44525</v>
      </c>
      <c r="C1004" s="5">
        <v>0.35155899305555555</v>
      </c>
      <c r="D1004" s="6">
        <v>3599.1</v>
      </c>
      <c r="E1004" s="7">
        <v>3600</v>
      </c>
      <c r="F1004" s="8">
        <v>80.023150000000001</v>
      </c>
      <c r="G1004" s="8">
        <v>80</v>
      </c>
      <c r="H1004" s="7">
        <v>3601.8</v>
      </c>
      <c r="I1004" s="7">
        <v>3598.2</v>
      </c>
    </row>
    <row r="1005" spans="2:10" x14ac:dyDescent="0.35">
      <c r="B1005" s="4">
        <v>44525</v>
      </c>
      <c r="C1005" s="5">
        <v>0.35157056712962964</v>
      </c>
      <c r="D1005" s="6">
        <v>3599.1</v>
      </c>
      <c r="E1005" s="7">
        <v>3600</v>
      </c>
      <c r="F1005" s="8">
        <v>80.023150000000001</v>
      </c>
      <c r="G1005" s="8">
        <v>80</v>
      </c>
      <c r="H1005" s="7">
        <v>3601.8</v>
      </c>
      <c r="I1005" s="7">
        <v>3598.2</v>
      </c>
    </row>
    <row r="1006" spans="2:10" x14ac:dyDescent="0.35">
      <c r="B1006" s="4">
        <v>44525</v>
      </c>
      <c r="C1006" s="5">
        <v>0.35158214120370368</v>
      </c>
      <c r="D1006" s="6">
        <v>3598.3222999999998</v>
      </c>
      <c r="E1006" s="7">
        <v>3600</v>
      </c>
      <c r="F1006" s="8">
        <v>80.023150000000001</v>
      </c>
      <c r="G1006" s="8">
        <v>80</v>
      </c>
      <c r="H1006" s="7">
        <v>3601.8</v>
      </c>
      <c r="I1006" s="7">
        <v>3598.2</v>
      </c>
    </row>
    <row r="1007" spans="2:10" x14ac:dyDescent="0.35">
      <c r="B1007" s="9">
        <v>44525</v>
      </c>
      <c r="C1007" s="10">
        <v>0.35159722222222217</v>
      </c>
      <c r="D1007" s="11">
        <v>3598.2</v>
      </c>
      <c r="E1007" s="12">
        <v>3600</v>
      </c>
      <c r="F1007" s="13">
        <v>80.023150000000001</v>
      </c>
      <c r="G1007" s="13">
        <v>80</v>
      </c>
      <c r="H1007" s="7">
        <v>3601.8</v>
      </c>
      <c r="I1007" s="7">
        <v>3598.2</v>
      </c>
      <c r="J1007" t="s">
        <v>8</v>
      </c>
    </row>
    <row r="1008" spans="2:10" x14ac:dyDescent="0.35">
      <c r="B1008" s="4">
        <v>44525</v>
      </c>
      <c r="C1008" s="5">
        <v>0.35160528935185181</v>
      </c>
      <c r="D1008" s="6">
        <v>3598.2</v>
      </c>
      <c r="E1008" s="7">
        <v>3600</v>
      </c>
      <c r="F1008" s="8">
        <v>80.023150000000001</v>
      </c>
      <c r="G1008" s="8">
        <v>80</v>
      </c>
      <c r="H1008" s="7">
        <v>3601.8</v>
      </c>
      <c r="I1008" s="7">
        <v>3598.2</v>
      </c>
    </row>
    <row r="1009" spans="2:9" x14ac:dyDescent="0.35">
      <c r="B1009" s="4">
        <v>44525</v>
      </c>
      <c r="C1009" s="5">
        <v>0.35161686342592596</v>
      </c>
      <c r="D1009" s="6">
        <v>3598.2</v>
      </c>
      <c r="E1009" s="7">
        <v>3600</v>
      </c>
      <c r="F1009" s="8">
        <v>80.023150000000001</v>
      </c>
      <c r="G1009" s="8">
        <v>80</v>
      </c>
      <c r="H1009" s="7">
        <v>3601.8</v>
      </c>
      <c r="I1009" s="7">
        <v>3598.2</v>
      </c>
    </row>
    <row r="1010" spans="2:9" x14ac:dyDescent="0.35">
      <c r="B1010" s="4">
        <v>44525</v>
      </c>
      <c r="C1010" s="5">
        <v>0.3516284375</v>
      </c>
      <c r="D1010" s="6">
        <v>3598.2</v>
      </c>
      <c r="E1010" s="7">
        <v>3600</v>
      </c>
      <c r="F1010" s="8">
        <v>80.023150000000001</v>
      </c>
      <c r="G1010" s="8">
        <v>80</v>
      </c>
      <c r="H1010" s="7">
        <v>3601.8</v>
      </c>
      <c r="I1010" s="7">
        <v>3598.2</v>
      </c>
    </row>
    <row r="1011" spans="2:9" x14ac:dyDescent="0.35">
      <c r="B1011" s="4">
        <v>44525</v>
      </c>
      <c r="C1011" s="5">
        <v>0.3516400115740741</v>
      </c>
      <c r="D1011" s="6">
        <v>3598.2</v>
      </c>
      <c r="E1011" s="7">
        <v>3600</v>
      </c>
      <c r="F1011" s="8">
        <v>80.023150000000001</v>
      </c>
      <c r="G1011" s="8">
        <v>80</v>
      </c>
      <c r="H1011" s="7">
        <v>3601.8</v>
      </c>
      <c r="I1011" s="7">
        <v>3598.2</v>
      </c>
    </row>
    <row r="1012" spans="2:9" x14ac:dyDescent="0.35">
      <c r="B1012" s="4">
        <v>44525</v>
      </c>
      <c r="C1012" s="5">
        <v>0.35165158564814814</v>
      </c>
      <c r="D1012" s="6">
        <v>3598.2</v>
      </c>
      <c r="E1012" s="7">
        <v>3600</v>
      </c>
      <c r="F1012" s="8">
        <v>80.023150000000001</v>
      </c>
      <c r="G1012" s="8">
        <v>80</v>
      </c>
      <c r="H1012" s="7">
        <v>3601.8</v>
      </c>
      <c r="I1012" s="7">
        <v>3598.2</v>
      </c>
    </row>
    <row r="1013" spans="2:9" x14ac:dyDescent="0.35">
      <c r="B1013" s="4">
        <v>44525</v>
      </c>
      <c r="C1013" s="5">
        <v>0.35166315972222223</v>
      </c>
      <c r="D1013" s="6">
        <v>3598.2</v>
      </c>
      <c r="E1013" s="7">
        <v>3600</v>
      </c>
      <c r="F1013" s="8">
        <v>80.023150000000001</v>
      </c>
      <c r="G1013" s="8">
        <v>80</v>
      </c>
      <c r="H1013" s="7">
        <v>3601.8</v>
      </c>
      <c r="I1013" s="7">
        <v>3598.2</v>
      </c>
    </row>
    <row r="1014" spans="2:9" x14ac:dyDescent="0.35">
      <c r="B1014" s="4">
        <v>44525</v>
      </c>
      <c r="C1014" s="5">
        <v>0.35167473379629627</v>
      </c>
      <c r="D1014" s="6">
        <v>3598.2</v>
      </c>
      <c r="E1014" s="7">
        <v>3600</v>
      </c>
      <c r="F1014" s="8">
        <v>80.023150000000001</v>
      </c>
      <c r="G1014" s="8">
        <v>80</v>
      </c>
      <c r="H1014" s="7">
        <v>3601.8</v>
      </c>
      <c r="I1014" s="7">
        <v>3598.2</v>
      </c>
    </row>
    <row r="1015" spans="2:9" x14ac:dyDescent="0.35">
      <c r="B1015" s="4">
        <v>44525</v>
      </c>
      <c r="C1015" s="5">
        <v>0.35168630787037042</v>
      </c>
      <c r="D1015" s="6">
        <v>3598.2</v>
      </c>
      <c r="E1015" s="7">
        <v>3600</v>
      </c>
      <c r="F1015" s="8">
        <v>80.023150000000001</v>
      </c>
      <c r="G1015" s="8">
        <v>80</v>
      </c>
      <c r="H1015" s="7">
        <v>3601.8</v>
      </c>
      <c r="I1015" s="7">
        <v>3598.2</v>
      </c>
    </row>
    <row r="1016" spans="2:9" x14ac:dyDescent="0.35">
      <c r="B1016" s="4">
        <v>44525</v>
      </c>
      <c r="C1016" s="5">
        <v>0.35169788194444446</v>
      </c>
      <c r="D1016" s="6">
        <v>3598.2</v>
      </c>
      <c r="E1016" s="7">
        <v>3600</v>
      </c>
      <c r="F1016" s="8">
        <v>80.023150000000001</v>
      </c>
      <c r="G1016" s="8">
        <v>80</v>
      </c>
      <c r="H1016" s="7">
        <v>3601.8</v>
      </c>
      <c r="I1016" s="7">
        <v>3598.2</v>
      </c>
    </row>
    <row r="1017" spans="2:9" x14ac:dyDescent="0.35">
      <c r="B1017" s="4">
        <v>44525</v>
      </c>
      <c r="C1017" s="5">
        <v>0.35170945601851855</v>
      </c>
      <c r="D1017" s="6">
        <v>3598.2</v>
      </c>
      <c r="E1017" s="7">
        <v>3600</v>
      </c>
      <c r="F1017" s="8">
        <v>80.023150000000001</v>
      </c>
      <c r="G1017" s="8">
        <v>80</v>
      </c>
      <c r="H1017" s="7">
        <v>3601.8</v>
      </c>
      <c r="I1017" s="7">
        <v>3598.2</v>
      </c>
    </row>
    <row r="1018" spans="2:9" x14ac:dyDescent="0.35">
      <c r="B1018" s="4">
        <v>44525</v>
      </c>
      <c r="C1018" s="5">
        <v>0.35172103009259259</v>
      </c>
      <c r="D1018" s="6">
        <v>3598.2</v>
      </c>
      <c r="E1018" s="7">
        <v>3600</v>
      </c>
      <c r="F1018" s="8">
        <v>80.023150000000001</v>
      </c>
      <c r="G1018" s="8">
        <v>80</v>
      </c>
      <c r="H1018" s="7">
        <v>3601.8</v>
      </c>
      <c r="I1018" s="7">
        <v>3598.2</v>
      </c>
    </row>
    <row r="1019" spans="2:9" x14ac:dyDescent="0.35">
      <c r="B1019" s="4">
        <v>44525</v>
      </c>
      <c r="C1019" s="5">
        <v>0.35173260416666663</v>
      </c>
      <c r="D1019" s="6">
        <v>3598.2</v>
      </c>
      <c r="E1019" s="7">
        <v>3600</v>
      </c>
      <c r="F1019" s="8">
        <v>80.023150000000001</v>
      </c>
      <c r="G1019" s="8">
        <v>80</v>
      </c>
      <c r="H1019" s="7">
        <v>3601.8</v>
      </c>
      <c r="I1019" s="7">
        <v>3598.2</v>
      </c>
    </row>
    <row r="1020" spans="2:9" x14ac:dyDescent="0.35">
      <c r="B1020" s="4">
        <v>44525</v>
      </c>
      <c r="C1020" s="5">
        <v>0.35174417824074072</v>
      </c>
      <c r="D1020" s="6">
        <v>3598.2</v>
      </c>
      <c r="E1020" s="7">
        <v>3600</v>
      </c>
      <c r="F1020" s="8">
        <v>80.023150000000001</v>
      </c>
      <c r="G1020" s="8">
        <v>80</v>
      </c>
      <c r="H1020" s="7">
        <v>3601.8</v>
      </c>
      <c r="I1020" s="7">
        <v>3598.2</v>
      </c>
    </row>
    <row r="1021" spans="2:9" x14ac:dyDescent="0.35">
      <c r="B1021" s="4">
        <v>44525</v>
      </c>
      <c r="C1021" s="5">
        <v>0.35175575231481476</v>
      </c>
      <c r="D1021" s="6">
        <v>3598.2</v>
      </c>
      <c r="E1021" s="7">
        <v>3600</v>
      </c>
      <c r="F1021" s="8">
        <v>80.023150000000001</v>
      </c>
      <c r="G1021" s="8">
        <v>80</v>
      </c>
      <c r="H1021" s="7">
        <v>3601.8</v>
      </c>
      <c r="I1021" s="7">
        <v>3598.2</v>
      </c>
    </row>
    <row r="1022" spans="2:9" x14ac:dyDescent="0.35">
      <c r="B1022" s="4">
        <v>44525</v>
      </c>
      <c r="C1022" s="5">
        <v>0.35176732638888891</v>
      </c>
      <c r="D1022" s="6">
        <v>3598.2</v>
      </c>
      <c r="E1022" s="7">
        <v>3600</v>
      </c>
      <c r="F1022" s="8">
        <v>80.023150000000001</v>
      </c>
      <c r="G1022" s="8">
        <v>80</v>
      </c>
      <c r="H1022" s="7">
        <v>3601.8</v>
      </c>
      <c r="I1022" s="7">
        <v>3598.2</v>
      </c>
    </row>
    <row r="1023" spans="2:9" x14ac:dyDescent="0.35">
      <c r="B1023" s="4">
        <v>44525</v>
      </c>
      <c r="C1023" s="5">
        <v>0.35177890046296295</v>
      </c>
      <c r="D1023" s="6">
        <v>3598.2</v>
      </c>
      <c r="E1023" s="7">
        <v>3600</v>
      </c>
      <c r="F1023" s="8">
        <v>80.023150000000001</v>
      </c>
      <c r="G1023" s="8">
        <v>80</v>
      </c>
      <c r="H1023" s="7">
        <v>3601.8</v>
      </c>
      <c r="I1023" s="7">
        <v>3598.2</v>
      </c>
    </row>
    <row r="1024" spans="2:9" x14ac:dyDescent="0.35">
      <c r="B1024" s="4">
        <v>44525</v>
      </c>
      <c r="C1024" s="5">
        <v>0.35179047453703705</v>
      </c>
      <c r="D1024" s="6">
        <v>3598.2</v>
      </c>
      <c r="E1024" s="7">
        <v>3600</v>
      </c>
      <c r="F1024" s="8">
        <v>80.023150000000001</v>
      </c>
      <c r="G1024" s="8">
        <v>80</v>
      </c>
      <c r="H1024" s="7">
        <v>3601.8</v>
      </c>
      <c r="I1024" s="7">
        <v>3598.2</v>
      </c>
    </row>
    <row r="1025" spans="2:9" x14ac:dyDescent="0.35">
      <c r="B1025" s="4">
        <v>44525</v>
      </c>
      <c r="C1025" s="5">
        <v>0.35180204861111108</v>
      </c>
      <c r="D1025" s="6">
        <v>3598.2</v>
      </c>
      <c r="E1025" s="7">
        <v>3600</v>
      </c>
      <c r="F1025" s="8">
        <v>80.023150000000001</v>
      </c>
      <c r="G1025" s="8">
        <v>80</v>
      </c>
      <c r="H1025" s="7">
        <v>3601.8</v>
      </c>
      <c r="I1025" s="7">
        <v>3598.2</v>
      </c>
    </row>
    <row r="1026" spans="2:9" x14ac:dyDescent="0.35">
      <c r="B1026" s="4">
        <v>44525</v>
      </c>
      <c r="C1026" s="5">
        <v>0.35181362268518518</v>
      </c>
      <c r="D1026" s="6">
        <v>3598.2</v>
      </c>
      <c r="E1026" s="7">
        <v>3600</v>
      </c>
      <c r="F1026" s="8">
        <v>80.023150000000001</v>
      </c>
      <c r="G1026" s="8">
        <v>80</v>
      </c>
      <c r="H1026" s="7">
        <v>3601.8</v>
      </c>
      <c r="I1026" s="7">
        <v>3598.2</v>
      </c>
    </row>
    <row r="1027" spans="2:9" x14ac:dyDescent="0.35">
      <c r="B1027" s="4">
        <v>44525</v>
      </c>
      <c r="C1027" s="5">
        <v>0.35182519675925922</v>
      </c>
      <c r="D1027" s="6">
        <v>3598.2</v>
      </c>
      <c r="E1027" s="7">
        <v>3600</v>
      </c>
      <c r="F1027" s="8">
        <v>80.023150000000001</v>
      </c>
      <c r="G1027" s="8">
        <v>80</v>
      </c>
      <c r="H1027" s="7">
        <v>3601.8</v>
      </c>
      <c r="I1027" s="7">
        <v>3598.2</v>
      </c>
    </row>
    <row r="1028" spans="2:9" x14ac:dyDescent="0.35">
      <c r="B1028" s="4">
        <v>44525</v>
      </c>
      <c r="C1028" s="5">
        <v>0.35183677083333337</v>
      </c>
      <c r="D1028" s="6">
        <v>3598.2</v>
      </c>
      <c r="E1028" s="7">
        <v>3600</v>
      </c>
      <c r="F1028" s="8">
        <v>80.023150000000001</v>
      </c>
      <c r="G1028" s="8">
        <v>80</v>
      </c>
      <c r="H1028" s="7">
        <v>3601.8</v>
      </c>
      <c r="I1028" s="7">
        <v>3598.2</v>
      </c>
    </row>
    <row r="1029" spans="2:9" x14ac:dyDescent="0.35">
      <c r="B1029" s="4">
        <v>44525</v>
      </c>
      <c r="C1029" s="5">
        <v>0.35184834490740741</v>
      </c>
      <c r="D1029" s="6">
        <v>3598.2</v>
      </c>
      <c r="E1029" s="7">
        <v>3600</v>
      </c>
      <c r="F1029" s="8">
        <v>80.023150000000001</v>
      </c>
      <c r="G1029" s="8">
        <v>80</v>
      </c>
      <c r="H1029" s="7">
        <v>3601.8</v>
      </c>
      <c r="I1029" s="7">
        <v>3598.2</v>
      </c>
    </row>
    <row r="1030" spans="2:9" x14ac:dyDescent="0.35">
      <c r="B1030" s="4">
        <v>44525</v>
      </c>
      <c r="C1030" s="5">
        <v>0.3518599189814815</v>
      </c>
      <c r="D1030" s="6">
        <v>3598.2</v>
      </c>
      <c r="E1030" s="7">
        <v>3600</v>
      </c>
      <c r="F1030" s="8">
        <v>80.023150000000001</v>
      </c>
      <c r="G1030" s="8">
        <v>80</v>
      </c>
      <c r="H1030" s="7">
        <v>3601.8</v>
      </c>
      <c r="I1030" s="7">
        <v>3598.2</v>
      </c>
    </row>
    <row r="1031" spans="2:9" x14ac:dyDescent="0.35">
      <c r="B1031" s="4">
        <v>44525</v>
      </c>
      <c r="C1031" s="5">
        <v>0.35187149305555554</v>
      </c>
      <c r="D1031" s="6">
        <v>3598.2</v>
      </c>
      <c r="E1031" s="7">
        <v>3600</v>
      </c>
      <c r="F1031" s="8">
        <v>80.023150000000001</v>
      </c>
      <c r="G1031" s="8">
        <v>80</v>
      </c>
      <c r="H1031" s="7">
        <v>3601.8</v>
      </c>
      <c r="I1031" s="7">
        <v>3598.2</v>
      </c>
    </row>
    <row r="1032" spans="2:9" x14ac:dyDescent="0.35">
      <c r="B1032" s="4">
        <v>44525</v>
      </c>
      <c r="C1032" s="5">
        <v>0.35188306712962963</v>
      </c>
      <c r="D1032" s="6">
        <v>3598.2</v>
      </c>
      <c r="E1032" s="7">
        <v>3600</v>
      </c>
      <c r="F1032" s="8">
        <v>80.023150000000001</v>
      </c>
      <c r="G1032" s="8">
        <v>80</v>
      </c>
      <c r="H1032" s="7">
        <v>3601.8</v>
      </c>
      <c r="I1032" s="7">
        <v>3598.2</v>
      </c>
    </row>
    <row r="1033" spans="2:9" x14ac:dyDescent="0.35">
      <c r="B1033" s="4">
        <v>44525</v>
      </c>
      <c r="C1033" s="5">
        <v>0.35189464120370367</v>
      </c>
      <c r="D1033" s="6">
        <v>3598.2</v>
      </c>
      <c r="E1033" s="7">
        <v>3600</v>
      </c>
      <c r="F1033" s="8">
        <v>80.023150000000001</v>
      </c>
      <c r="G1033" s="8">
        <v>80</v>
      </c>
      <c r="H1033" s="7">
        <v>3601.8</v>
      </c>
      <c r="I1033" s="7">
        <v>3598.2</v>
      </c>
    </row>
    <row r="1034" spans="2:9" x14ac:dyDescent="0.35">
      <c r="B1034" s="4">
        <v>44525</v>
      </c>
      <c r="C1034" s="5">
        <v>0.35190621527777782</v>
      </c>
      <c r="D1034" s="6">
        <v>3598.2</v>
      </c>
      <c r="E1034" s="7">
        <v>3600</v>
      </c>
      <c r="F1034" s="8">
        <v>80.023150000000001</v>
      </c>
      <c r="G1034" s="8">
        <v>80</v>
      </c>
      <c r="H1034" s="7">
        <v>3601.8</v>
      </c>
      <c r="I1034" s="7">
        <v>3598.2</v>
      </c>
    </row>
    <row r="1035" spans="2:9" x14ac:dyDescent="0.35">
      <c r="B1035" s="4">
        <v>44525</v>
      </c>
      <c r="C1035" s="5">
        <v>0.35191778935185186</v>
      </c>
      <c r="D1035" s="6">
        <v>3598.2</v>
      </c>
      <c r="E1035" s="7">
        <v>3600</v>
      </c>
      <c r="F1035" s="8">
        <v>80.023150000000001</v>
      </c>
      <c r="G1035" s="8">
        <v>80</v>
      </c>
      <c r="H1035" s="7">
        <v>3601.8</v>
      </c>
      <c r="I1035" s="7">
        <v>3598.2</v>
      </c>
    </row>
    <row r="1036" spans="2:9" x14ac:dyDescent="0.35">
      <c r="B1036" s="4">
        <v>44525</v>
      </c>
      <c r="C1036" s="5">
        <v>0.35192936342592596</v>
      </c>
      <c r="D1036" s="6">
        <v>3598.2</v>
      </c>
      <c r="E1036" s="7">
        <v>3600</v>
      </c>
      <c r="F1036" s="8">
        <v>80.023150000000001</v>
      </c>
      <c r="G1036" s="8">
        <v>80</v>
      </c>
      <c r="H1036" s="7">
        <v>3601.8</v>
      </c>
      <c r="I1036" s="7">
        <v>3598.2</v>
      </c>
    </row>
    <row r="1037" spans="2:9" x14ac:dyDescent="0.35">
      <c r="B1037" s="4">
        <v>44525</v>
      </c>
      <c r="C1037" s="5">
        <v>0.3519409375</v>
      </c>
      <c r="D1037" s="6">
        <v>3598.2</v>
      </c>
      <c r="E1037" s="7">
        <v>3600</v>
      </c>
      <c r="F1037" s="8">
        <v>80.023150000000001</v>
      </c>
      <c r="G1037" s="8">
        <v>80</v>
      </c>
      <c r="H1037" s="7">
        <v>3601.8</v>
      </c>
      <c r="I1037" s="7">
        <v>3598.2</v>
      </c>
    </row>
    <row r="1038" spans="2:9" x14ac:dyDescent="0.35">
      <c r="B1038" s="4">
        <v>44525</v>
      </c>
      <c r="C1038" s="5">
        <v>0.35195251157407409</v>
      </c>
      <c r="D1038" s="6">
        <v>3598.2</v>
      </c>
      <c r="E1038" s="7">
        <v>3600</v>
      </c>
      <c r="F1038" s="8">
        <v>80.023150000000001</v>
      </c>
      <c r="G1038" s="8">
        <v>80</v>
      </c>
      <c r="H1038" s="7">
        <v>3601.8</v>
      </c>
      <c r="I1038" s="7">
        <v>3598.2</v>
      </c>
    </row>
    <row r="1039" spans="2:9" x14ac:dyDescent="0.35">
      <c r="B1039" s="4">
        <v>44525</v>
      </c>
      <c r="C1039" s="5">
        <v>0.35196408564814813</v>
      </c>
      <c r="D1039" s="6">
        <v>3598.2</v>
      </c>
      <c r="E1039" s="7">
        <v>3600</v>
      </c>
      <c r="F1039" s="8">
        <v>80.023150000000001</v>
      </c>
      <c r="G1039" s="8">
        <v>80</v>
      </c>
      <c r="H1039" s="7">
        <v>3601.8</v>
      </c>
      <c r="I1039" s="7">
        <v>3598.2</v>
      </c>
    </row>
    <row r="1040" spans="2:9" x14ac:dyDescent="0.35">
      <c r="B1040" s="4">
        <v>44525</v>
      </c>
      <c r="C1040" s="5">
        <v>0.35197565972222228</v>
      </c>
      <c r="D1040" s="6">
        <v>3598.2</v>
      </c>
      <c r="E1040" s="7">
        <v>3600</v>
      </c>
      <c r="F1040" s="8">
        <v>80.023150000000001</v>
      </c>
      <c r="G1040" s="8">
        <v>80</v>
      </c>
      <c r="H1040" s="7">
        <v>3601.8</v>
      </c>
      <c r="I1040" s="7">
        <v>3598.2</v>
      </c>
    </row>
    <row r="1041" spans="2:9" x14ac:dyDescent="0.35">
      <c r="B1041" s="4">
        <v>44525</v>
      </c>
      <c r="C1041" s="5">
        <v>0.35198723379629632</v>
      </c>
      <c r="D1041" s="6">
        <v>3598.2</v>
      </c>
      <c r="E1041" s="7">
        <v>3600</v>
      </c>
      <c r="F1041" s="8">
        <v>80.023150000000001</v>
      </c>
      <c r="G1041" s="8">
        <v>80</v>
      </c>
      <c r="H1041" s="7">
        <v>3601.8</v>
      </c>
      <c r="I1041" s="7">
        <v>3598.2</v>
      </c>
    </row>
    <row r="1042" spans="2:9" x14ac:dyDescent="0.35">
      <c r="B1042" s="4">
        <v>44525</v>
      </c>
      <c r="C1042" s="5">
        <v>0.35199880787037036</v>
      </c>
      <c r="D1042" s="6">
        <v>3598.2</v>
      </c>
      <c r="E1042" s="7">
        <v>3600</v>
      </c>
      <c r="F1042" s="8">
        <v>80.023150000000001</v>
      </c>
      <c r="G1042" s="8">
        <v>80</v>
      </c>
      <c r="H1042" s="7">
        <v>3601.8</v>
      </c>
      <c r="I1042" s="7">
        <v>3598.2</v>
      </c>
    </row>
    <row r="1043" spans="2:9" x14ac:dyDescent="0.35">
      <c r="B1043" s="4">
        <v>44525</v>
      </c>
      <c r="C1043" s="5">
        <v>0.35201038194444445</v>
      </c>
      <c r="D1043" s="6">
        <v>3598.2</v>
      </c>
      <c r="E1043" s="7">
        <v>3600</v>
      </c>
      <c r="F1043" s="8">
        <v>80.023150000000001</v>
      </c>
      <c r="G1043" s="8">
        <v>80</v>
      </c>
      <c r="H1043" s="7">
        <v>3601.8</v>
      </c>
      <c r="I1043" s="7">
        <v>3598.2</v>
      </c>
    </row>
    <row r="1044" spans="2:9" x14ac:dyDescent="0.35">
      <c r="B1044" s="4">
        <v>44525</v>
      </c>
      <c r="C1044" s="5">
        <v>0.35202195601851849</v>
      </c>
      <c r="D1044" s="6">
        <v>3598.2</v>
      </c>
      <c r="E1044" s="7">
        <v>3600</v>
      </c>
      <c r="F1044" s="8">
        <v>80.023150000000001</v>
      </c>
      <c r="G1044" s="8">
        <v>80</v>
      </c>
      <c r="H1044" s="7">
        <v>3601.8</v>
      </c>
      <c r="I1044" s="7">
        <v>3598.2</v>
      </c>
    </row>
    <row r="1045" spans="2:9" x14ac:dyDescent="0.35">
      <c r="B1045" s="4">
        <v>44525</v>
      </c>
      <c r="C1045" s="5">
        <v>0.35203353009259258</v>
      </c>
      <c r="D1045" s="6">
        <v>3598.2</v>
      </c>
      <c r="E1045" s="7">
        <v>3600</v>
      </c>
      <c r="F1045" s="8">
        <v>80.023150000000001</v>
      </c>
      <c r="G1045" s="8">
        <v>80</v>
      </c>
      <c r="H1045" s="7">
        <v>3601.8</v>
      </c>
      <c r="I1045" s="7">
        <v>3598.2</v>
      </c>
    </row>
    <row r="1046" spans="2:9" x14ac:dyDescent="0.35">
      <c r="B1046" s="4">
        <v>44525</v>
      </c>
      <c r="C1046" s="5">
        <v>0.35204510416666662</v>
      </c>
      <c r="D1046" s="6">
        <v>3598.2</v>
      </c>
      <c r="E1046" s="7">
        <v>3600</v>
      </c>
      <c r="F1046" s="8">
        <v>80.023150000000001</v>
      </c>
      <c r="G1046" s="8">
        <v>80</v>
      </c>
      <c r="H1046" s="7">
        <v>3601.8</v>
      </c>
      <c r="I1046" s="7">
        <v>3598.2</v>
      </c>
    </row>
    <row r="1047" spans="2:9" x14ac:dyDescent="0.35">
      <c r="B1047" s="4">
        <v>44525</v>
      </c>
      <c r="C1047" s="5">
        <v>0.35205667824074077</v>
      </c>
      <c r="D1047" s="6">
        <v>3598.2</v>
      </c>
      <c r="E1047" s="7">
        <v>3600</v>
      </c>
      <c r="F1047" s="8">
        <v>80.023150000000001</v>
      </c>
      <c r="G1047" s="8">
        <v>80</v>
      </c>
      <c r="H1047" s="7">
        <v>3601.8</v>
      </c>
      <c r="I1047" s="7">
        <v>3598.2</v>
      </c>
    </row>
    <row r="1048" spans="2:9" x14ac:dyDescent="0.35">
      <c r="B1048" s="4">
        <v>44525</v>
      </c>
      <c r="C1048" s="5">
        <v>0.35206825231481481</v>
      </c>
      <c r="D1048" s="6">
        <v>3598.2</v>
      </c>
      <c r="E1048" s="7">
        <v>3600</v>
      </c>
      <c r="F1048" s="8">
        <v>80.023150000000001</v>
      </c>
      <c r="G1048" s="8">
        <v>80</v>
      </c>
      <c r="H1048" s="7">
        <v>3601.8</v>
      </c>
      <c r="I1048" s="7">
        <v>3598.2</v>
      </c>
    </row>
    <row r="1049" spans="2:9" x14ac:dyDescent="0.35">
      <c r="B1049" s="4">
        <v>44525</v>
      </c>
      <c r="C1049" s="5">
        <v>0.35207982638888891</v>
      </c>
      <c r="D1049" s="6">
        <v>3598.2</v>
      </c>
      <c r="E1049" s="7">
        <v>3600</v>
      </c>
      <c r="F1049" s="8">
        <v>80.023150000000001</v>
      </c>
      <c r="G1049" s="8">
        <v>80</v>
      </c>
      <c r="H1049" s="7">
        <v>3601.8</v>
      </c>
      <c r="I1049" s="7">
        <v>3598.2</v>
      </c>
    </row>
    <row r="1050" spans="2:9" x14ac:dyDescent="0.35">
      <c r="B1050" s="4">
        <v>44525</v>
      </c>
      <c r="C1050" s="5">
        <v>0.35209140046296294</v>
      </c>
      <c r="D1050" s="6">
        <v>3598.2</v>
      </c>
      <c r="E1050" s="7">
        <v>3600</v>
      </c>
      <c r="F1050" s="8">
        <v>80.023150000000001</v>
      </c>
      <c r="G1050" s="8">
        <v>80</v>
      </c>
      <c r="H1050" s="7">
        <v>3601.8</v>
      </c>
      <c r="I1050" s="7">
        <v>3598.2</v>
      </c>
    </row>
    <row r="1051" spans="2:9" x14ac:dyDescent="0.35">
      <c r="B1051" s="4">
        <v>44525</v>
      </c>
      <c r="C1051" s="5">
        <v>0.35210297453703704</v>
      </c>
      <c r="D1051" s="6">
        <v>3598.2</v>
      </c>
      <c r="E1051" s="7">
        <v>3600</v>
      </c>
      <c r="F1051" s="8">
        <v>80.023150000000001</v>
      </c>
      <c r="G1051" s="8">
        <v>80</v>
      </c>
      <c r="H1051" s="7">
        <v>3601.8</v>
      </c>
      <c r="I1051" s="7">
        <v>3598.2</v>
      </c>
    </row>
    <row r="1052" spans="2:9" x14ac:dyDescent="0.35">
      <c r="B1052" s="4">
        <v>44525</v>
      </c>
      <c r="C1052" s="5">
        <v>0.35211454861111108</v>
      </c>
      <c r="D1052" s="6">
        <v>3598.2</v>
      </c>
      <c r="E1052" s="7">
        <v>3600</v>
      </c>
      <c r="F1052" s="8">
        <v>80.023150000000001</v>
      </c>
      <c r="G1052" s="8">
        <v>80</v>
      </c>
      <c r="H1052" s="7">
        <v>3601.8</v>
      </c>
      <c r="I1052" s="7">
        <v>3598.2</v>
      </c>
    </row>
    <row r="1053" spans="2:9" x14ac:dyDescent="0.35">
      <c r="B1053" s="4">
        <v>44525</v>
      </c>
      <c r="C1053" s="5">
        <v>0.35212612268518523</v>
      </c>
      <c r="D1053" s="6">
        <v>3598.2</v>
      </c>
      <c r="E1053" s="7">
        <v>3600</v>
      </c>
      <c r="F1053" s="8">
        <v>80.023150000000001</v>
      </c>
      <c r="G1053" s="8">
        <v>80</v>
      </c>
      <c r="H1053" s="7">
        <v>3601.8</v>
      </c>
      <c r="I1053" s="7">
        <v>3598.2</v>
      </c>
    </row>
    <row r="1054" spans="2:9" x14ac:dyDescent="0.35">
      <c r="B1054" s="4">
        <v>44525</v>
      </c>
      <c r="C1054" s="5">
        <v>0.35213769675925927</v>
      </c>
      <c r="D1054" s="6">
        <v>3598.2</v>
      </c>
      <c r="E1054" s="7">
        <v>3600</v>
      </c>
      <c r="F1054" s="8">
        <v>80.023150000000001</v>
      </c>
      <c r="G1054" s="8">
        <v>80</v>
      </c>
      <c r="H1054" s="7">
        <v>3601.8</v>
      </c>
      <c r="I1054" s="7">
        <v>3598.2</v>
      </c>
    </row>
    <row r="1055" spans="2:9" x14ac:dyDescent="0.35">
      <c r="B1055" s="4">
        <v>44525</v>
      </c>
      <c r="C1055" s="5">
        <v>0.35214927083333336</v>
      </c>
      <c r="D1055" s="6">
        <v>3598.2</v>
      </c>
      <c r="E1055" s="7">
        <v>3600</v>
      </c>
      <c r="F1055" s="8">
        <v>80.023150000000001</v>
      </c>
      <c r="G1055" s="8">
        <v>80</v>
      </c>
      <c r="H1055" s="7">
        <v>3601.8</v>
      </c>
      <c r="I1055" s="7">
        <v>3598.2</v>
      </c>
    </row>
    <row r="1056" spans="2:9" x14ac:dyDescent="0.35">
      <c r="B1056" s="4">
        <v>44525</v>
      </c>
      <c r="C1056" s="5">
        <v>0.3521608449074074</v>
      </c>
      <c r="D1056" s="6">
        <v>3598.2</v>
      </c>
      <c r="E1056" s="7">
        <v>3600</v>
      </c>
      <c r="F1056" s="8">
        <v>80.023150000000001</v>
      </c>
      <c r="G1056" s="8">
        <v>80</v>
      </c>
      <c r="H1056" s="7">
        <v>3601.8</v>
      </c>
      <c r="I1056" s="7">
        <v>3598.2</v>
      </c>
    </row>
    <row r="1057" spans="2:9" x14ac:dyDescent="0.35">
      <c r="B1057" s="4">
        <v>44525</v>
      </c>
      <c r="C1057" s="5">
        <v>0.35217241898148149</v>
      </c>
      <c r="D1057" s="6">
        <v>3598.2</v>
      </c>
      <c r="E1057" s="7">
        <v>3600</v>
      </c>
      <c r="F1057" s="8">
        <v>80.023150000000001</v>
      </c>
      <c r="G1057" s="8">
        <v>80</v>
      </c>
      <c r="H1057" s="7">
        <v>3601.8</v>
      </c>
      <c r="I1057" s="7">
        <v>3598.2</v>
      </c>
    </row>
    <row r="1058" spans="2:9" x14ac:dyDescent="0.35">
      <c r="B1058" s="4">
        <v>44525</v>
      </c>
      <c r="C1058" s="5">
        <v>0.35218399305555553</v>
      </c>
      <c r="D1058" s="6">
        <v>3598.2</v>
      </c>
      <c r="E1058" s="7">
        <v>3600</v>
      </c>
      <c r="F1058" s="8">
        <v>80.023150000000001</v>
      </c>
      <c r="G1058" s="8">
        <v>80</v>
      </c>
      <c r="H1058" s="7">
        <v>3601.8</v>
      </c>
      <c r="I1058" s="7">
        <v>3598.2</v>
      </c>
    </row>
    <row r="1059" spans="2:9" x14ac:dyDescent="0.35">
      <c r="B1059" s="4">
        <v>44525</v>
      </c>
      <c r="C1059" s="5">
        <v>0.35219556712962968</v>
      </c>
      <c r="D1059" s="6">
        <v>3598.2</v>
      </c>
      <c r="E1059" s="7">
        <v>3600</v>
      </c>
      <c r="F1059" s="8">
        <v>80.023150000000001</v>
      </c>
      <c r="G1059" s="8">
        <v>80</v>
      </c>
      <c r="H1059" s="7">
        <v>3601.8</v>
      </c>
      <c r="I1059" s="7">
        <v>3598.2</v>
      </c>
    </row>
    <row r="1060" spans="2:9" x14ac:dyDescent="0.35">
      <c r="B1060" s="4">
        <v>44525</v>
      </c>
      <c r="C1060" s="5">
        <v>0.35220714120370372</v>
      </c>
      <c r="D1060" s="6">
        <v>3598.2</v>
      </c>
      <c r="E1060" s="7">
        <v>3600</v>
      </c>
      <c r="F1060" s="8">
        <v>80.023150000000001</v>
      </c>
      <c r="G1060" s="8">
        <v>80</v>
      </c>
      <c r="H1060" s="7">
        <v>3601.8</v>
      </c>
      <c r="I1060" s="7">
        <v>3598.2</v>
      </c>
    </row>
    <row r="1061" spans="2:9" x14ac:dyDescent="0.35">
      <c r="B1061" s="4">
        <v>44525</v>
      </c>
      <c r="C1061" s="5">
        <v>0.35221871527777776</v>
      </c>
      <c r="D1061" s="6">
        <v>3598.2</v>
      </c>
      <c r="E1061" s="7">
        <v>3600</v>
      </c>
      <c r="F1061" s="8">
        <v>80.023150000000001</v>
      </c>
      <c r="G1061" s="8">
        <v>80</v>
      </c>
      <c r="H1061" s="7">
        <v>3601.8</v>
      </c>
      <c r="I1061" s="7">
        <v>3598.2</v>
      </c>
    </row>
    <row r="1062" spans="2:9" x14ac:dyDescent="0.35">
      <c r="B1062" s="4">
        <v>44525</v>
      </c>
      <c r="C1062" s="5">
        <v>0.35223028935185186</v>
      </c>
      <c r="D1062" s="6">
        <v>3598.2</v>
      </c>
      <c r="E1062" s="7">
        <v>3600</v>
      </c>
      <c r="F1062" s="8">
        <v>80.023150000000001</v>
      </c>
      <c r="G1062" s="8">
        <v>80</v>
      </c>
      <c r="H1062" s="7">
        <v>3601.8</v>
      </c>
      <c r="I1062" s="7">
        <v>3598.2</v>
      </c>
    </row>
    <row r="1063" spans="2:9" x14ac:dyDescent="0.35">
      <c r="B1063" s="4">
        <v>44525</v>
      </c>
      <c r="C1063" s="5">
        <v>0.35224186342592589</v>
      </c>
      <c r="D1063" s="6">
        <v>3598.2</v>
      </c>
      <c r="E1063" s="7">
        <v>3600</v>
      </c>
      <c r="F1063" s="8">
        <v>80.023150000000001</v>
      </c>
      <c r="G1063" s="8">
        <v>80</v>
      </c>
      <c r="H1063" s="7">
        <v>3601.8</v>
      </c>
      <c r="I1063" s="7">
        <v>3598.2</v>
      </c>
    </row>
    <row r="1064" spans="2:9" x14ac:dyDescent="0.35">
      <c r="B1064" s="4">
        <v>44525</v>
      </c>
      <c r="C1064" s="5">
        <v>0.35225343749999999</v>
      </c>
      <c r="D1064" s="6">
        <v>3598.2</v>
      </c>
      <c r="E1064" s="7">
        <v>3600</v>
      </c>
      <c r="F1064" s="8">
        <v>80.023150000000001</v>
      </c>
      <c r="G1064" s="8">
        <v>80</v>
      </c>
      <c r="H1064" s="7">
        <v>3601.8</v>
      </c>
      <c r="I1064" s="7">
        <v>3598.2</v>
      </c>
    </row>
    <row r="1065" spans="2:9" x14ac:dyDescent="0.35">
      <c r="B1065" s="4">
        <v>44525</v>
      </c>
      <c r="C1065" s="5">
        <v>0.35226501157407403</v>
      </c>
      <c r="D1065" s="6">
        <v>3598.2</v>
      </c>
      <c r="E1065" s="7">
        <v>3600</v>
      </c>
      <c r="F1065" s="8">
        <v>80.023150000000001</v>
      </c>
      <c r="G1065" s="8">
        <v>80</v>
      </c>
      <c r="H1065" s="7">
        <v>3601.8</v>
      </c>
      <c r="I1065" s="7">
        <v>3598.2</v>
      </c>
    </row>
    <row r="1066" spans="2:9" x14ac:dyDescent="0.35">
      <c r="B1066" s="4">
        <v>44525</v>
      </c>
      <c r="C1066" s="5">
        <v>0.35227658564814818</v>
      </c>
      <c r="D1066" s="6">
        <v>3598.2</v>
      </c>
      <c r="E1066" s="7">
        <v>3600</v>
      </c>
      <c r="F1066" s="8">
        <v>80.023150000000001</v>
      </c>
      <c r="G1066" s="8">
        <v>80</v>
      </c>
      <c r="H1066" s="7">
        <v>3601.8</v>
      </c>
      <c r="I1066" s="7">
        <v>3598.2</v>
      </c>
    </row>
    <row r="1067" spans="2:9" x14ac:dyDescent="0.35">
      <c r="B1067" s="4">
        <v>44525</v>
      </c>
      <c r="C1067" s="5">
        <v>0.35228815972222222</v>
      </c>
      <c r="D1067" s="6">
        <v>3598.2</v>
      </c>
      <c r="E1067" s="7">
        <v>3600</v>
      </c>
      <c r="F1067" s="8">
        <v>80.023150000000001</v>
      </c>
      <c r="G1067" s="8">
        <v>80</v>
      </c>
      <c r="H1067" s="7">
        <v>3601.8</v>
      </c>
      <c r="I1067" s="7">
        <v>3598.2</v>
      </c>
    </row>
    <row r="1068" spans="2:9" x14ac:dyDescent="0.35">
      <c r="B1068" s="4">
        <v>44525</v>
      </c>
      <c r="C1068" s="5">
        <v>0.35229973379629631</v>
      </c>
      <c r="D1068" s="6">
        <v>3598.2</v>
      </c>
      <c r="E1068" s="7">
        <v>3600</v>
      </c>
      <c r="F1068" s="8">
        <v>80.023150000000001</v>
      </c>
      <c r="G1068" s="8">
        <v>80</v>
      </c>
      <c r="H1068" s="7">
        <v>3601.8</v>
      </c>
      <c r="I1068" s="7">
        <v>3598.2</v>
      </c>
    </row>
    <row r="1069" spans="2:9" x14ac:dyDescent="0.35">
      <c r="B1069" s="4">
        <v>44525</v>
      </c>
      <c r="C1069" s="5">
        <v>0.35231130787037035</v>
      </c>
      <c r="D1069" s="6">
        <v>3598.2</v>
      </c>
      <c r="E1069" s="7">
        <v>3600</v>
      </c>
      <c r="F1069" s="8">
        <v>80.023150000000001</v>
      </c>
      <c r="G1069" s="8">
        <v>80</v>
      </c>
      <c r="H1069" s="7">
        <v>3601.8</v>
      </c>
      <c r="I1069" s="7">
        <v>3598.2</v>
      </c>
    </row>
    <row r="1070" spans="2:9" x14ac:dyDescent="0.35">
      <c r="B1070" s="4">
        <v>44525</v>
      </c>
      <c r="C1070" s="5">
        <v>0.35232288194444444</v>
      </c>
      <c r="D1070" s="6">
        <v>3598.2</v>
      </c>
      <c r="E1070" s="7">
        <v>3600</v>
      </c>
      <c r="F1070" s="8">
        <v>80.023150000000001</v>
      </c>
      <c r="G1070" s="8">
        <v>80</v>
      </c>
      <c r="H1070" s="7">
        <v>3601.8</v>
      </c>
      <c r="I1070" s="7">
        <v>3598.2</v>
      </c>
    </row>
    <row r="1071" spans="2:9" x14ac:dyDescent="0.35">
      <c r="B1071" s="4">
        <v>44525</v>
      </c>
      <c r="C1071" s="5">
        <v>0.35233445601851848</v>
      </c>
      <c r="D1071" s="6">
        <v>3598.2</v>
      </c>
      <c r="E1071" s="7">
        <v>3600</v>
      </c>
      <c r="F1071" s="8">
        <v>80.023150000000001</v>
      </c>
      <c r="G1071" s="8">
        <v>80</v>
      </c>
      <c r="H1071" s="7">
        <v>3601.8</v>
      </c>
      <c r="I1071" s="7">
        <v>3598.2</v>
      </c>
    </row>
    <row r="1072" spans="2:9" x14ac:dyDescent="0.35">
      <c r="B1072" s="4">
        <v>44525</v>
      </c>
      <c r="C1072" s="5">
        <v>0.35234603009259263</v>
      </c>
      <c r="D1072" s="6">
        <v>3598.2</v>
      </c>
      <c r="E1072" s="7">
        <v>3600</v>
      </c>
      <c r="F1072" s="8">
        <v>80.023150000000001</v>
      </c>
      <c r="G1072" s="8">
        <v>80</v>
      </c>
      <c r="H1072" s="7">
        <v>3601.8</v>
      </c>
      <c r="I1072" s="7">
        <v>3598.2</v>
      </c>
    </row>
    <row r="1073" spans="2:9" x14ac:dyDescent="0.35">
      <c r="B1073" s="4">
        <v>44525</v>
      </c>
      <c r="C1073" s="5">
        <v>0.35235760416666667</v>
      </c>
      <c r="D1073" s="6">
        <v>3598.2</v>
      </c>
      <c r="E1073" s="7">
        <v>3600</v>
      </c>
      <c r="F1073" s="8">
        <v>80.023150000000001</v>
      </c>
      <c r="G1073" s="8">
        <v>80</v>
      </c>
      <c r="H1073" s="7">
        <v>3601.8</v>
      </c>
      <c r="I1073" s="7">
        <v>3598.2</v>
      </c>
    </row>
    <row r="1074" spans="2:9" x14ac:dyDescent="0.35">
      <c r="B1074" s="4">
        <v>44525</v>
      </c>
      <c r="C1074" s="5">
        <v>0.35236917824074077</v>
      </c>
      <c r="D1074" s="6">
        <v>3598.2</v>
      </c>
      <c r="E1074" s="7">
        <v>3600</v>
      </c>
      <c r="F1074" s="8">
        <v>80.023150000000001</v>
      </c>
      <c r="G1074" s="8">
        <v>80</v>
      </c>
      <c r="H1074" s="7">
        <v>3601.8</v>
      </c>
      <c r="I1074" s="7">
        <v>3598.2</v>
      </c>
    </row>
    <row r="1075" spans="2:9" x14ac:dyDescent="0.35">
      <c r="B1075" s="4">
        <v>44525</v>
      </c>
      <c r="C1075" s="5">
        <v>0.3523807523148148</v>
      </c>
      <c r="D1075" s="6">
        <v>3598.2</v>
      </c>
      <c r="E1075" s="7">
        <v>3600</v>
      </c>
      <c r="F1075" s="8">
        <v>80.023150000000001</v>
      </c>
      <c r="G1075" s="8">
        <v>80</v>
      </c>
      <c r="H1075" s="7">
        <v>3601.8</v>
      </c>
      <c r="I1075" s="7">
        <v>3598.2</v>
      </c>
    </row>
    <row r="1076" spans="2:9" x14ac:dyDescent="0.35">
      <c r="B1076" s="4">
        <v>44525</v>
      </c>
      <c r="C1076" s="5">
        <v>0.3523923263888889</v>
      </c>
      <c r="D1076" s="6">
        <v>3598.2</v>
      </c>
      <c r="E1076" s="7">
        <v>3600</v>
      </c>
      <c r="F1076" s="8">
        <v>80.023150000000001</v>
      </c>
      <c r="G1076" s="8">
        <v>80</v>
      </c>
      <c r="H1076" s="7">
        <v>3601.8</v>
      </c>
      <c r="I1076" s="7">
        <v>3598.2</v>
      </c>
    </row>
    <row r="1077" spans="2:9" x14ac:dyDescent="0.35">
      <c r="B1077" s="4">
        <v>44525</v>
      </c>
      <c r="C1077" s="5">
        <v>0.35240390046296294</v>
      </c>
      <c r="D1077" s="6">
        <v>3598.2</v>
      </c>
      <c r="E1077" s="7">
        <v>3600</v>
      </c>
      <c r="F1077" s="8">
        <v>80.023150000000001</v>
      </c>
      <c r="G1077" s="8">
        <v>80</v>
      </c>
      <c r="H1077" s="7">
        <v>3601.8</v>
      </c>
      <c r="I1077" s="7">
        <v>3598.2</v>
      </c>
    </row>
    <row r="1078" spans="2:9" x14ac:dyDescent="0.35">
      <c r="B1078" s="4">
        <v>44525</v>
      </c>
      <c r="C1078" s="5">
        <v>0.35241547453703709</v>
      </c>
      <c r="D1078" s="6">
        <v>3598.2</v>
      </c>
      <c r="E1078" s="7">
        <v>3600</v>
      </c>
      <c r="F1078" s="8">
        <v>80.023150000000001</v>
      </c>
      <c r="G1078" s="8">
        <v>80</v>
      </c>
      <c r="H1078" s="7">
        <v>3601.8</v>
      </c>
      <c r="I1078" s="7">
        <v>3598.2</v>
      </c>
    </row>
    <row r="1079" spans="2:9" x14ac:dyDescent="0.35">
      <c r="B1079" s="4">
        <v>44525</v>
      </c>
      <c r="C1079" s="5">
        <v>0.35242704861111113</v>
      </c>
      <c r="D1079" s="6">
        <v>3598.2</v>
      </c>
      <c r="E1079" s="7">
        <v>3600</v>
      </c>
      <c r="F1079" s="8">
        <v>80.023150000000001</v>
      </c>
      <c r="G1079" s="8">
        <v>80</v>
      </c>
      <c r="H1079" s="7">
        <v>3601.8</v>
      </c>
      <c r="I1079" s="7">
        <v>3598.2</v>
      </c>
    </row>
    <row r="1080" spans="2:9" x14ac:dyDescent="0.35">
      <c r="B1080" s="4">
        <v>44525</v>
      </c>
      <c r="C1080" s="5">
        <v>0.35243862268518517</v>
      </c>
      <c r="D1080" s="6">
        <v>3598.2</v>
      </c>
      <c r="E1080" s="7">
        <v>3600</v>
      </c>
      <c r="F1080" s="8">
        <v>80.023150000000001</v>
      </c>
      <c r="G1080" s="8">
        <v>80</v>
      </c>
      <c r="H1080" s="7">
        <v>3601.8</v>
      </c>
      <c r="I1080" s="7">
        <v>3598.2</v>
      </c>
    </row>
    <row r="1081" spans="2:9" x14ac:dyDescent="0.35">
      <c r="B1081" s="4">
        <v>44525</v>
      </c>
      <c r="C1081" s="5">
        <v>0.35245019675925926</v>
      </c>
      <c r="D1081" s="6">
        <v>3598.2</v>
      </c>
      <c r="E1081" s="7">
        <v>3600</v>
      </c>
      <c r="F1081" s="8">
        <v>80.023150000000001</v>
      </c>
      <c r="G1081" s="8">
        <v>80</v>
      </c>
      <c r="H1081" s="7">
        <v>3601.8</v>
      </c>
      <c r="I1081" s="7">
        <v>3598.2</v>
      </c>
    </row>
    <row r="1082" spans="2:9" x14ac:dyDescent="0.35">
      <c r="B1082" s="4">
        <v>44525</v>
      </c>
      <c r="C1082" s="5">
        <v>0.3524617708333333</v>
      </c>
      <c r="D1082" s="6">
        <v>3598.2</v>
      </c>
      <c r="E1082" s="7">
        <v>3600</v>
      </c>
      <c r="F1082" s="8">
        <v>80.023150000000001</v>
      </c>
      <c r="G1082" s="8">
        <v>80</v>
      </c>
      <c r="H1082" s="7">
        <v>3601.8</v>
      </c>
      <c r="I1082" s="7">
        <v>3598.2</v>
      </c>
    </row>
    <row r="1083" spans="2:9" x14ac:dyDescent="0.35">
      <c r="B1083" s="4">
        <v>44525</v>
      </c>
      <c r="C1083" s="5">
        <v>0.35247334490740739</v>
      </c>
      <c r="D1083" s="6">
        <v>3598.2</v>
      </c>
      <c r="E1083" s="7">
        <v>3600</v>
      </c>
      <c r="F1083" s="8">
        <v>80.023150000000001</v>
      </c>
      <c r="G1083" s="8">
        <v>80</v>
      </c>
      <c r="H1083" s="7">
        <v>3601.8</v>
      </c>
      <c r="I1083" s="7">
        <v>3598.2</v>
      </c>
    </row>
    <row r="1084" spans="2:9" x14ac:dyDescent="0.35">
      <c r="B1084" s="4">
        <v>44525</v>
      </c>
      <c r="C1084" s="5">
        <v>0.35248491898148143</v>
      </c>
      <c r="D1084" s="6">
        <v>3598.2</v>
      </c>
      <c r="E1084" s="7">
        <v>3600</v>
      </c>
      <c r="F1084" s="8">
        <v>80.023150000000001</v>
      </c>
      <c r="G1084" s="8">
        <v>80</v>
      </c>
      <c r="H1084" s="7">
        <v>3601.8</v>
      </c>
      <c r="I1084" s="7">
        <v>3598.2</v>
      </c>
    </row>
    <row r="1085" spans="2:9" x14ac:dyDescent="0.35">
      <c r="B1085" s="4">
        <v>44525</v>
      </c>
      <c r="C1085" s="5">
        <v>0.35249649305555558</v>
      </c>
      <c r="D1085" s="6">
        <v>3598.2</v>
      </c>
      <c r="E1085" s="7">
        <v>3600</v>
      </c>
      <c r="F1085" s="8">
        <v>80.023150000000001</v>
      </c>
      <c r="G1085" s="8">
        <v>80</v>
      </c>
      <c r="H1085" s="7">
        <v>3601.8</v>
      </c>
      <c r="I1085" s="7">
        <v>3598.2</v>
      </c>
    </row>
    <row r="1086" spans="2:9" x14ac:dyDescent="0.35">
      <c r="B1086" s="4">
        <v>44525</v>
      </c>
      <c r="C1086" s="5">
        <v>0.35250806712962962</v>
      </c>
      <c r="D1086" s="6">
        <v>3598.2</v>
      </c>
      <c r="E1086" s="7">
        <v>3600</v>
      </c>
      <c r="F1086" s="8">
        <v>80.023150000000001</v>
      </c>
      <c r="G1086" s="8">
        <v>80</v>
      </c>
      <c r="H1086" s="7">
        <v>3601.8</v>
      </c>
      <c r="I1086" s="7">
        <v>3598.2</v>
      </c>
    </row>
    <row r="1087" spans="2:9" x14ac:dyDescent="0.35">
      <c r="B1087" s="4">
        <v>44525</v>
      </c>
      <c r="C1087" s="5">
        <v>0.35251964120370372</v>
      </c>
      <c r="D1087" s="6">
        <v>3598.2</v>
      </c>
      <c r="E1087" s="7">
        <v>3600</v>
      </c>
      <c r="F1087" s="8">
        <v>80.023150000000001</v>
      </c>
      <c r="G1087" s="8">
        <v>80</v>
      </c>
      <c r="H1087" s="7">
        <v>3601.8</v>
      </c>
      <c r="I1087" s="7">
        <v>3598.2</v>
      </c>
    </row>
    <row r="1088" spans="2:9" x14ac:dyDescent="0.35">
      <c r="B1088" s="4">
        <v>44525</v>
      </c>
      <c r="C1088" s="5">
        <v>0.35253121527777775</v>
      </c>
      <c r="D1088" s="6">
        <v>3598.2</v>
      </c>
      <c r="E1088" s="7">
        <v>3600</v>
      </c>
      <c r="F1088" s="8">
        <v>80.023150000000001</v>
      </c>
      <c r="G1088" s="8">
        <v>80</v>
      </c>
      <c r="H1088" s="7">
        <v>3601.8</v>
      </c>
      <c r="I1088" s="7">
        <v>3598.2</v>
      </c>
    </row>
    <row r="1089" spans="2:9" x14ac:dyDescent="0.35">
      <c r="B1089" s="4">
        <v>44525</v>
      </c>
      <c r="C1089" s="5">
        <v>0.35254278935185185</v>
      </c>
      <c r="D1089" s="6">
        <v>3598.2</v>
      </c>
      <c r="E1089" s="7">
        <v>3600</v>
      </c>
      <c r="F1089" s="8">
        <v>80.023150000000001</v>
      </c>
      <c r="G1089" s="8">
        <v>80</v>
      </c>
      <c r="H1089" s="7">
        <v>3601.8</v>
      </c>
      <c r="I1089" s="7">
        <v>3598.2</v>
      </c>
    </row>
    <row r="1090" spans="2:9" x14ac:dyDescent="0.35">
      <c r="B1090" s="4">
        <v>44525</v>
      </c>
      <c r="C1090" s="5">
        <v>0.35255436342592589</v>
      </c>
      <c r="D1090" s="6">
        <v>3598.2</v>
      </c>
      <c r="E1090" s="7">
        <v>3600</v>
      </c>
      <c r="F1090" s="8">
        <v>80.023150000000001</v>
      </c>
      <c r="G1090" s="8">
        <v>80</v>
      </c>
      <c r="H1090" s="7">
        <v>3601.8</v>
      </c>
      <c r="I1090" s="7">
        <v>3598.2</v>
      </c>
    </row>
    <row r="1091" spans="2:9" x14ac:dyDescent="0.35">
      <c r="B1091" s="4">
        <v>44525</v>
      </c>
      <c r="C1091" s="5">
        <v>0.35256593750000004</v>
      </c>
      <c r="D1091" s="6">
        <v>3598.2</v>
      </c>
      <c r="E1091" s="7">
        <v>3600</v>
      </c>
      <c r="F1091" s="8">
        <v>80.023150000000001</v>
      </c>
      <c r="G1091" s="8">
        <v>80</v>
      </c>
      <c r="H1091" s="7">
        <v>3601.8</v>
      </c>
      <c r="I1091" s="7">
        <v>3598.2</v>
      </c>
    </row>
    <row r="1092" spans="2:9" x14ac:dyDescent="0.35">
      <c r="B1092" s="4">
        <v>44525</v>
      </c>
      <c r="C1092" s="5">
        <v>0.35257751157407408</v>
      </c>
      <c r="D1092" s="6">
        <v>3598.2</v>
      </c>
      <c r="E1092" s="7">
        <v>3600</v>
      </c>
      <c r="F1092" s="8">
        <v>80.023150000000001</v>
      </c>
      <c r="G1092" s="8">
        <v>80</v>
      </c>
      <c r="H1092" s="7">
        <v>3601.8</v>
      </c>
      <c r="I1092" s="7">
        <v>3598.2</v>
      </c>
    </row>
    <row r="1093" spans="2:9" x14ac:dyDescent="0.35">
      <c r="B1093" s="4">
        <v>44525</v>
      </c>
      <c r="C1093" s="5">
        <v>0.35258908564814817</v>
      </c>
      <c r="D1093" s="6">
        <v>3598.2</v>
      </c>
      <c r="E1093" s="7">
        <v>3600</v>
      </c>
      <c r="F1093" s="8">
        <v>80.023150000000001</v>
      </c>
      <c r="G1093" s="8">
        <v>80</v>
      </c>
      <c r="H1093" s="7">
        <v>3601.8</v>
      </c>
      <c r="I1093" s="7">
        <v>3598.2</v>
      </c>
    </row>
    <row r="1094" spans="2:9" x14ac:dyDescent="0.35">
      <c r="B1094" s="4">
        <v>44525</v>
      </c>
      <c r="C1094" s="5">
        <v>0.35260065972222221</v>
      </c>
      <c r="D1094" s="6">
        <v>3598.2</v>
      </c>
      <c r="E1094" s="7">
        <v>3600</v>
      </c>
      <c r="F1094" s="8">
        <v>80.023150000000001</v>
      </c>
      <c r="G1094" s="8">
        <v>80</v>
      </c>
      <c r="H1094" s="7">
        <v>3601.8</v>
      </c>
      <c r="I1094" s="7">
        <v>3598.2</v>
      </c>
    </row>
    <row r="1095" spans="2:9" x14ac:dyDescent="0.35">
      <c r="B1095" s="4">
        <v>44525</v>
      </c>
      <c r="C1095" s="5">
        <v>0.3526122337962963</v>
      </c>
      <c r="D1095" s="6">
        <v>3598.2</v>
      </c>
      <c r="E1095" s="7">
        <v>3600</v>
      </c>
      <c r="F1095" s="8">
        <v>80.023150000000001</v>
      </c>
      <c r="G1095" s="8">
        <v>80</v>
      </c>
      <c r="H1095" s="7">
        <v>3601.8</v>
      </c>
      <c r="I1095" s="7">
        <v>3598.2</v>
      </c>
    </row>
    <row r="1096" spans="2:9" x14ac:dyDescent="0.35">
      <c r="B1096" s="4">
        <v>44525</v>
      </c>
      <c r="C1096" s="5">
        <v>0.35262380787037034</v>
      </c>
      <c r="D1096" s="6">
        <v>3598.2</v>
      </c>
      <c r="E1096" s="7">
        <v>3600</v>
      </c>
      <c r="F1096" s="8">
        <v>80.023150000000001</v>
      </c>
      <c r="G1096" s="8">
        <v>80</v>
      </c>
      <c r="H1096" s="7">
        <v>3601.8</v>
      </c>
      <c r="I1096" s="7">
        <v>3598.2</v>
      </c>
    </row>
    <row r="1097" spans="2:9" x14ac:dyDescent="0.35">
      <c r="B1097" s="4">
        <v>44525</v>
      </c>
      <c r="C1097" s="5">
        <v>0.35263538194444449</v>
      </c>
      <c r="D1097" s="6">
        <v>3598.2</v>
      </c>
      <c r="E1097" s="7">
        <v>3600</v>
      </c>
      <c r="F1097" s="8">
        <v>80.023150000000001</v>
      </c>
      <c r="G1097" s="8">
        <v>80</v>
      </c>
      <c r="H1097" s="7">
        <v>3601.8</v>
      </c>
      <c r="I1097" s="7">
        <v>3598.2</v>
      </c>
    </row>
    <row r="1098" spans="2:9" x14ac:dyDescent="0.35">
      <c r="B1098" s="4">
        <v>44525</v>
      </c>
      <c r="C1098" s="5">
        <v>0.35264695601851853</v>
      </c>
      <c r="D1098" s="6">
        <v>3598.2</v>
      </c>
      <c r="E1098" s="7">
        <v>3600</v>
      </c>
      <c r="F1098" s="8">
        <v>80.023150000000001</v>
      </c>
      <c r="G1098" s="8">
        <v>80</v>
      </c>
      <c r="H1098" s="7">
        <v>3601.8</v>
      </c>
      <c r="I1098" s="7">
        <v>3598.2</v>
      </c>
    </row>
    <row r="1099" spans="2:9" x14ac:dyDescent="0.35">
      <c r="B1099" s="4">
        <v>44525</v>
      </c>
      <c r="C1099" s="5">
        <v>0.35265853009259263</v>
      </c>
      <c r="D1099" s="6">
        <v>3598.2</v>
      </c>
      <c r="E1099" s="7">
        <v>3600</v>
      </c>
      <c r="F1099" s="8">
        <v>80.023150000000001</v>
      </c>
      <c r="G1099" s="8">
        <v>80</v>
      </c>
      <c r="H1099" s="7">
        <v>3601.8</v>
      </c>
      <c r="I1099" s="7">
        <v>3598.2</v>
      </c>
    </row>
    <row r="1100" spans="2:9" x14ac:dyDescent="0.35">
      <c r="B1100" s="4">
        <v>44525</v>
      </c>
      <c r="C1100" s="5">
        <v>0.35267010416666666</v>
      </c>
      <c r="D1100" s="6">
        <v>3598.2</v>
      </c>
      <c r="E1100" s="7">
        <v>3600</v>
      </c>
      <c r="F1100" s="8">
        <v>80.023150000000001</v>
      </c>
      <c r="G1100" s="8">
        <v>80</v>
      </c>
      <c r="H1100" s="7">
        <v>3601.8</v>
      </c>
      <c r="I1100" s="7">
        <v>3598.2</v>
      </c>
    </row>
    <row r="1101" spans="2:9" x14ac:dyDescent="0.35">
      <c r="B1101" s="4">
        <v>44525</v>
      </c>
      <c r="C1101" s="5">
        <v>0.35268167824074076</v>
      </c>
      <c r="D1101" s="6">
        <v>3598.2</v>
      </c>
      <c r="E1101" s="7">
        <v>3600</v>
      </c>
      <c r="F1101" s="8">
        <v>80.023150000000001</v>
      </c>
      <c r="G1101" s="8">
        <v>80</v>
      </c>
      <c r="H1101" s="7">
        <v>3601.8</v>
      </c>
      <c r="I1101" s="7">
        <v>3598.2</v>
      </c>
    </row>
    <row r="1102" spans="2:9" x14ac:dyDescent="0.35">
      <c r="B1102" s="4">
        <v>44525</v>
      </c>
      <c r="C1102" s="5">
        <v>0.3526932523148148</v>
      </c>
      <c r="D1102" s="6">
        <v>3598.2</v>
      </c>
      <c r="E1102" s="7">
        <v>3600</v>
      </c>
      <c r="F1102" s="8">
        <v>80.023150000000001</v>
      </c>
      <c r="G1102" s="8">
        <v>80</v>
      </c>
      <c r="H1102" s="7">
        <v>3601.8</v>
      </c>
      <c r="I1102" s="7">
        <v>3598.2</v>
      </c>
    </row>
    <row r="1103" spans="2:9" x14ac:dyDescent="0.35">
      <c r="B1103" s="4">
        <v>44525</v>
      </c>
      <c r="C1103" s="5">
        <v>0.35270482638888884</v>
      </c>
      <c r="D1103" s="6">
        <v>3598.2</v>
      </c>
      <c r="E1103" s="7">
        <v>3600</v>
      </c>
      <c r="F1103" s="8">
        <v>80.023150000000001</v>
      </c>
      <c r="G1103" s="8">
        <v>80</v>
      </c>
      <c r="H1103" s="7">
        <v>3601.8</v>
      </c>
      <c r="I1103" s="7">
        <v>3598.2</v>
      </c>
    </row>
    <row r="1104" spans="2:9" x14ac:dyDescent="0.35">
      <c r="B1104" s="4">
        <v>44525</v>
      </c>
      <c r="C1104" s="5">
        <v>0.35271640046296299</v>
      </c>
      <c r="D1104" s="6">
        <v>3598.2</v>
      </c>
      <c r="E1104" s="7">
        <v>3600</v>
      </c>
      <c r="F1104" s="8">
        <v>80.023150000000001</v>
      </c>
      <c r="G1104" s="8">
        <v>80</v>
      </c>
      <c r="H1104" s="7">
        <v>3601.8</v>
      </c>
      <c r="I1104" s="7">
        <v>3598.2</v>
      </c>
    </row>
    <row r="1105" spans="2:9" x14ac:dyDescent="0.35">
      <c r="B1105" s="4">
        <v>44525</v>
      </c>
      <c r="C1105" s="5">
        <v>0.35272797453703703</v>
      </c>
      <c r="D1105" s="6">
        <v>3598.2</v>
      </c>
      <c r="E1105" s="7">
        <v>3600</v>
      </c>
      <c r="F1105" s="8">
        <v>80.023150000000001</v>
      </c>
      <c r="G1105" s="8">
        <v>80</v>
      </c>
      <c r="H1105" s="7">
        <v>3601.8</v>
      </c>
      <c r="I1105" s="7">
        <v>3598.2</v>
      </c>
    </row>
    <row r="1106" spans="2:9" x14ac:dyDescent="0.35">
      <c r="B1106" s="4">
        <v>44525</v>
      </c>
      <c r="C1106" s="5">
        <v>0.35273954861111112</v>
      </c>
      <c r="D1106" s="6">
        <v>3598.2</v>
      </c>
      <c r="E1106" s="7">
        <v>3600</v>
      </c>
      <c r="F1106" s="8">
        <v>80.023150000000001</v>
      </c>
      <c r="G1106" s="8">
        <v>80</v>
      </c>
      <c r="H1106" s="7">
        <v>3601.8</v>
      </c>
      <c r="I1106" s="7">
        <v>3598.2</v>
      </c>
    </row>
    <row r="1107" spans="2:9" x14ac:dyDescent="0.35">
      <c r="B1107" s="4">
        <v>44525</v>
      </c>
      <c r="C1107" s="5">
        <v>0.35275112268518516</v>
      </c>
      <c r="D1107" s="6">
        <v>3598.2</v>
      </c>
      <c r="E1107" s="7">
        <v>3600</v>
      </c>
      <c r="F1107" s="8">
        <v>80.023150000000001</v>
      </c>
      <c r="G1107" s="8">
        <v>80</v>
      </c>
      <c r="H1107" s="7">
        <v>3601.8</v>
      </c>
      <c r="I1107" s="7">
        <v>3598.2</v>
      </c>
    </row>
    <row r="1108" spans="2:9" x14ac:dyDescent="0.35">
      <c r="B1108" s="4">
        <v>44525</v>
      </c>
      <c r="C1108" s="5">
        <v>0.35276269675925925</v>
      </c>
      <c r="D1108" s="6">
        <v>3598.2</v>
      </c>
      <c r="E1108" s="7">
        <v>3600</v>
      </c>
      <c r="F1108" s="8">
        <v>80.023150000000001</v>
      </c>
      <c r="G1108" s="8">
        <v>80</v>
      </c>
      <c r="H1108" s="7">
        <v>3601.8</v>
      </c>
      <c r="I1108" s="7">
        <v>3598.2</v>
      </c>
    </row>
    <row r="1109" spans="2:9" x14ac:dyDescent="0.35">
      <c r="B1109" s="4">
        <v>44525</v>
      </c>
      <c r="C1109" s="5">
        <v>0.35277427083333329</v>
      </c>
      <c r="D1109" s="6">
        <v>3598.2</v>
      </c>
      <c r="E1109" s="7">
        <v>3600</v>
      </c>
      <c r="F1109" s="8">
        <v>80.023150000000001</v>
      </c>
      <c r="G1109" s="8">
        <v>80</v>
      </c>
      <c r="H1109" s="7">
        <v>3601.8</v>
      </c>
      <c r="I1109" s="7">
        <v>3598.2</v>
      </c>
    </row>
    <row r="1110" spans="2:9" x14ac:dyDescent="0.35">
      <c r="B1110" s="4">
        <v>44525</v>
      </c>
      <c r="C1110" s="5">
        <v>0.35278584490740744</v>
      </c>
      <c r="D1110" s="6">
        <v>3598.2</v>
      </c>
      <c r="E1110" s="7">
        <v>3600</v>
      </c>
      <c r="F1110" s="8">
        <v>80.023150000000001</v>
      </c>
      <c r="G1110" s="8">
        <v>80</v>
      </c>
      <c r="H1110" s="7">
        <v>3601.8</v>
      </c>
      <c r="I1110" s="7">
        <v>3598.2</v>
      </c>
    </row>
    <row r="1111" spans="2:9" x14ac:dyDescent="0.35">
      <c r="B1111" s="4">
        <v>44525</v>
      </c>
      <c r="C1111" s="5">
        <v>0.35279741898148148</v>
      </c>
      <c r="D1111" s="6">
        <v>3598.2</v>
      </c>
      <c r="E1111" s="7">
        <v>3600</v>
      </c>
      <c r="F1111" s="8">
        <v>80.023150000000001</v>
      </c>
      <c r="G1111" s="8">
        <v>80</v>
      </c>
      <c r="H1111" s="7">
        <v>3601.8</v>
      </c>
      <c r="I1111" s="7">
        <v>3598.2</v>
      </c>
    </row>
    <row r="1112" spans="2:9" x14ac:dyDescent="0.35">
      <c r="B1112" s="4">
        <v>44525</v>
      </c>
      <c r="C1112" s="5">
        <v>0.35280899305555558</v>
      </c>
      <c r="D1112" s="6">
        <v>3598.2</v>
      </c>
      <c r="E1112" s="7">
        <v>3600</v>
      </c>
      <c r="F1112" s="8">
        <v>80.023150000000001</v>
      </c>
      <c r="G1112" s="8">
        <v>80</v>
      </c>
      <c r="H1112" s="7">
        <v>3601.8</v>
      </c>
      <c r="I1112" s="7">
        <v>3598.2</v>
      </c>
    </row>
    <row r="1113" spans="2:9" x14ac:dyDescent="0.35">
      <c r="B1113" s="4">
        <v>44525</v>
      </c>
      <c r="C1113" s="5">
        <v>0.35282056712962961</v>
      </c>
      <c r="D1113" s="6">
        <v>3598.2</v>
      </c>
      <c r="E1113" s="7">
        <v>3600</v>
      </c>
      <c r="F1113" s="8">
        <v>80.023150000000001</v>
      </c>
      <c r="G1113" s="8">
        <v>80</v>
      </c>
      <c r="H1113" s="7">
        <v>3601.8</v>
      </c>
      <c r="I1113" s="7">
        <v>3598.2</v>
      </c>
    </row>
    <row r="1114" spans="2:9" x14ac:dyDescent="0.35">
      <c r="B1114" s="4">
        <v>44525</v>
      </c>
      <c r="C1114" s="5">
        <v>0.35283214120370371</v>
      </c>
      <c r="D1114" s="6">
        <v>3598.2</v>
      </c>
      <c r="E1114" s="7">
        <v>3600</v>
      </c>
      <c r="F1114" s="8">
        <v>80.023150000000001</v>
      </c>
      <c r="G1114" s="8">
        <v>80</v>
      </c>
      <c r="H1114" s="7">
        <v>3601.8</v>
      </c>
      <c r="I1114" s="7">
        <v>3598.2</v>
      </c>
    </row>
    <row r="1115" spans="2:9" x14ac:dyDescent="0.35">
      <c r="B1115" s="4">
        <v>44525</v>
      </c>
      <c r="C1115" s="5">
        <v>0.35284371527777775</v>
      </c>
      <c r="D1115" s="6">
        <v>3598.2</v>
      </c>
      <c r="E1115" s="7">
        <v>3600</v>
      </c>
      <c r="F1115" s="8">
        <v>80.023150000000001</v>
      </c>
      <c r="G1115" s="8">
        <v>80</v>
      </c>
      <c r="H1115" s="7">
        <v>3601.8</v>
      </c>
      <c r="I1115" s="7">
        <v>3598.2</v>
      </c>
    </row>
    <row r="1116" spans="2:9" x14ac:dyDescent="0.35">
      <c r="B1116" s="4">
        <v>44525</v>
      </c>
      <c r="C1116" s="5">
        <v>0.3528552893518519</v>
      </c>
      <c r="D1116" s="6">
        <v>3598.2</v>
      </c>
      <c r="E1116" s="7">
        <v>3600</v>
      </c>
      <c r="F1116" s="8">
        <v>80.023150000000001</v>
      </c>
      <c r="G1116" s="8">
        <v>80</v>
      </c>
      <c r="H1116" s="7">
        <v>3601.8</v>
      </c>
      <c r="I1116" s="7">
        <v>3598.2</v>
      </c>
    </row>
    <row r="1117" spans="2:9" x14ac:dyDescent="0.35">
      <c r="B1117" s="4">
        <v>44525</v>
      </c>
      <c r="C1117" s="5">
        <v>0.35286686342592594</v>
      </c>
      <c r="D1117" s="6">
        <v>3598.2</v>
      </c>
      <c r="E1117" s="7">
        <v>3600</v>
      </c>
      <c r="F1117" s="8">
        <v>80.023150000000001</v>
      </c>
      <c r="G1117" s="8">
        <v>80</v>
      </c>
      <c r="H1117" s="7">
        <v>3601.8</v>
      </c>
      <c r="I1117" s="7">
        <v>3598.2</v>
      </c>
    </row>
    <row r="1118" spans="2:9" x14ac:dyDescent="0.35">
      <c r="B1118" s="4">
        <v>44525</v>
      </c>
      <c r="C1118" s="5">
        <v>0.35287843750000003</v>
      </c>
      <c r="D1118" s="6">
        <v>3598.2</v>
      </c>
      <c r="E1118" s="7">
        <v>3600</v>
      </c>
      <c r="F1118" s="8">
        <v>80.023150000000001</v>
      </c>
      <c r="G1118" s="8">
        <v>80</v>
      </c>
      <c r="H1118" s="7">
        <v>3601.8</v>
      </c>
      <c r="I1118" s="7">
        <v>3598.2</v>
      </c>
    </row>
    <row r="1119" spans="2:9" x14ac:dyDescent="0.35">
      <c r="B1119" s="4">
        <v>44525</v>
      </c>
      <c r="C1119" s="5">
        <v>0.35289001157407407</v>
      </c>
      <c r="D1119" s="6">
        <v>3598.2</v>
      </c>
      <c r="E1119" s="7">
        <v>3600</v>
      </c>
      <c r="F1119" s="8">
        <v>80.023150000000001</v>
      </c>
      <c r="G1119" s="8">
        <v>80</v>
      </c>
      <c r="H1119" s="7">
        <v>3601.8</v>
      </c>
      <c r="I1119" s="7">
        <v>3598.2</v>
      </c>
    </row>
    <row r="1120" spans="2:9" x14ac:dyDescent="0.35">
      <c r="B1120" s="4">
        <v>44525</v>
      </c>
      <c r="C1120" s="5">
        <v>0.35290158564814816</v>
      </c>
      <c r="D1120" s="6">
        <v>3598.2</v>
      </c>
      <c r="E1120" s="7">
        <v>3600</v>
      </c>
      <c r="F1120" s="8">
        <v>80.023150000000001</v>
      </c>
      <c r="G1120" s="8">
        <v>80</v>
      </c>
      <c r="H1120" s="7">
        <v>3601.8</v>
      </c>
      <c r="I1120" s="7">
        <v>3598.2</v>
      </c>
    </row>
    <row r="1121" spans="2:9" x14ac:dyDescent="0.35">
      <c r="B1121" s="4">
        <v>44525</v>
      </c>
      <c r="C1121" s="5">
        <v>0.3529131597222222</v>
      </c>
      <c r="D1121" s="6">
        <v>3598.2</v>
      </c>
      <c r="E1121" s="7">
        <v>3600</v>
      </c>
      <c r="F1121" s="8">
        <v>80.023150000000001</v>
      </c>
      <c r="G1121" s="8">
        <v>80</v>
      </c>
      <c r="H1121" s="7">
        <v>3601.8</v>
      </c>
      <c r="I1121" s="7">
        <v>3598.2</v>
      </c>
    </row>
    <row r="1122" spans="2:9" x14ac:dyDescent="0.35">
      <c r="B1122" s="4">
        <v>44525</v>
      </c>
      <c r="C1122" s="5">
        <v>0.35292473379629624</v>
      </c>
      <c r="D1122" s="6">
        <v>3598.2</v>
      </c>
      <c r="E1122" s="7">
        <v>3600</v>
      </c>
      <c r="F1122" s="8">
        <v>80.023150000000001</v>
      </c>
      <c r="G1122" s="8">
        <v>80</v>
      </c>
      <c r="H1122" s="7">
        <v>3601.8</v>
      </c>
      <c r="I1122" s="7">
        <v>3598.2</v>
      </c>
    </row>
    <row r="1123" spans="2:9" x14ac:dyDescent="0.35">
      <c r="B1123" s="4">
        <v>44525</v>
      </c>
      <c r="C1123" s="5">
        <v>0.35293630787037039</v>
      </c>
      <c r="D1123" s="6">
        <v>3598.2</v>
      </c>
      <c r="E1123" s="7">
        <v>3600</v>
      </c>
      <c r="F1123" s="8">
        <v>80.023150000000001</v>
      </c>
      <c r="G1123" s="8">
        <v>80</v>
      </c>
      <c r="H1123" s="7">
        <v>3601.8</v>
      </c>
      <c r="I1123" s="7">
        <v>3598.2</v>
      </c>
    </row>
    <row r="1124" spans="2:9" x14ac:dyDescent="0.35">
      <c r="B1124" s="4">
        <v>44525</v>
      </c>
      <c r="C1124" s="5">
        <v>0.35294788194444443</v>
      </c>
      <c r="D1124" s="6">
        <v>3598.2</v>
      </c>
      <c r="E1124" s="7">
        <v>3600</v>
      </c>
      <c r="F1124" s="8">
        <v>80.023150000000001</v>
      </c>
      <c r="G1124" s="8">
        <v>80</v>
      </c>
      <c r="H1124" s="7">
        <v>3601.8</v>
      </c>
      <c r="I1124" s="7">
        <v>3598.2</v>
      </c>
    </row>
    <row r="1125" spans="2:9" x14ac:dyDescent="0.35">
      <c r="B1125" s="4">
        <v>44525</v>
      </c>
      <c r="C1125" s="5">
        <v>0.35295945601851852</v>
      </c>
      <c r="D1125" s="6">
        <v>3598.2</v>
      </c>
      <c r="E1125" s="7">
        <v>3600</v>
      </c>
      <c r="F1125" s="8">
        <v>80.023150000000001</v>
      </c>
      <c r="G1125" s="8">
        <v>80</v>
      </c>
      <c r="H1125" s="7">
        <v>3601.8</v>
      </c>
      <c r="I1125" s="7">
        <v>3598.2</v>
      </c>
    </row>
    <row r="1126" spans="2:9" x14ac:dyDescent="0.35">
      <c r="B1126" s="4">
        <v>44525</v>
      </c>
      <c r="C1126" s="5">
        <v>0.35297103009259256</v>
      </c>
      <c r="D1126" s="6">
        <v>3598.2</v>
      </c>
      <c r="E1126" s="7">
        <v>3600</v>
      </c>
      <c r="F1126" s="8">
        <v>80.023150000000001</v>
      </c>
      <c r="G1126" s="8">
        <v>80</v>
      </c>
      <c r="H1126" s="7">
        <v>3601.8</v>
      </c>
      <c r="I1126" s="7">
        <v>3598.2</v>
      </c>
    </row>
    <row r="1127" spans="2:9" x14ac:dyDescent="0.35">
      <c r="B1127" s="4">
        <v>44525</v>
      </c>
      <c r="C1127" s="5">
        <v>0.35298260416666666</v>
      </c>
      <c r="D1127" s="6">
        <v>3598.2</v>
      </c>
      <c r="E1127" s="7">
        <v>3600</v>
      </c>
      <c r="F1127" s="8">
        <v>80.023150000000001</v>
      </c>
      <c r="G1127" s="8">
        <v>80</v>
      </c>
      <c r="H1127" s="7">
        <v>3601.8</v>
      </c>
      <c r="I1127" s="7">
        <v>3598.2</v>
      </c>
    </row>
    <row r="1128" spans="2:9" x14ac:dyDescent="0.35">
      <c r="B1128" s="4">
        <v>44525</v>
      </c>
      <c r="C1128" s="5">
        <v>0.3529941782407407</v>
      </c>
      <c r="D1128" s="6">
        <v>3598.2</v>
      </c>
      <c r="E1128" s="7">
        <v>3600</v>
      </c>
      <c r="F1128" s="8">
        <v>80.023150000000001</v>
      </c>
      <c r="G1128" s="8">
        <v>80</v>
      </c>
      <c r="H1128" s="7">
        <v>3601.8</v>
      </c>
      <c r="I1128" s="7">
        <v>3598.2</v>
      </c>
    </row>
    <row r="1129" spans="2:9" x14ac:dyDescent="0.35">
      <c r="B1129" s="4">
        <v>44525</v>
      </c>
      <c r="C1129" s="5">
        <v>0.35300575231481485</v>
      </c>
      <c r="D1129" s="6">
        <v>3598.2</v>
      </c>
      <c r="E1129" s="7">
        <v>3600</v>
      </c>
      <c r="F1129" s="8">
        <v>80.023150000000001</v>
      </c>
      <c r="G1129" s="8">
        <v>80</v>
      </c>
      <c r="H1129" s="7">
        <v>3601.8</v>
      </c>
      <c r="I1129" s="7">
        <v>3598.2</v>
      </c>
    </row>
    <row r="1130" spans="2:9" x14ac:dyDescent="0.35">
      <c r="B1130" s="4">
        <v>44525</v>
      </c>
      <c r="C1130" s="5">
        <v>0.35301732638888889</v>
      </c>
      <c r="D1130" s="6">
        <v>3598.2</v>
      </c>
      <c r="E1130" s="7">
        <v>3600</v>
      </c>
      <c r="F1130" s="8">
        <v>80.023150000000001</v>
      </c>
      <c r="G1130" s="8">
        <v>80</v>
      </c>
      <c r="H1130" s="7">
        <v>3601.8</v>
      </c>
      <c r="I1130" s="7">
        <v>3598.2</v>
      </c>
    </row>
    <row r="1131" spans="2:9" x14ac:dyDescent="0.35">
      <c r="B1131" s="4">
        <v>44525</v>
      </c>
      <c r="C1131" s="5">
        <v>0.35302890046296298</v>
      </c>
      <c r="D1131" s="6">
        <v>3598.2</v>
      </c>
      <c r="E1131" s="7">
        <v>3600</v>
      </c>
      <c r="F1131" s="8">
        <v>80.023150000000001</v>
      </c>
      <c r="G1131" s="8">
        <v>80</v>
      </c>
      <c r="H1131" s="7">
        <v>3601.8</v>
      </c>
      <c r="I1131" s="7">
        <v>3598.2</v>
      </c>
    </row>
    <row r="1132" spans="2:9" x14ac:dyDescent="0.35">
      <c r="B1132" s="4">
        <v>44525</v>
      </c>
      <c r="C1132" s="5">
        <v>0.35304047453703702</v>
      </c>
      <c r="D1132" s="6">
        <v>3598.2</v>
      </c>
      <c r="E1132" s="7">
        <v>3600</v>
      </c>
      <c r="F1132" s="8">
        <v>80.023150000000001</v>
      </c>
      <c r="G1132" s="8">
        <v>80</v>
      </c>
      <c r="H1132" s="7">
        <v>3601.8</v>
      </c>
      <c r="I1132" s="7">
        <v>3598.2</v>
      </c>
    </row>
    <row r="1133" spans="2:9" x14ac:dyDescent="0.35">
      <c r="B1133" s="4">
        <v>44525</v>
      </c>
      <c r="C1133" s="5">
        <v>0.35305204861111111</v>
      </c>
      <c r="D1133" s="6">
        <v>3598.2</v>
      </c>
      <c r="E1133" s="7">
        <v>3600</v>
      </c>
      <c r="F1133" s="8">
        <v>80.023150000000001</v>
      </c>
      <c r="G1133" s="8">
        <v>80</v>
      </c>
      <c r="H1133" s="7">
        <v>3601.8</v>
      </c>
      <c r="I1133" s="7">
        <v>3598.2</v>
      </c>
    </row>
    <row r="1134" spans="2:9" x14ac:dyDescent="0.35">
      <c r="B1134" s="4">
        <v>44525</v>
      </c>
      <c r="C1134" s="5">
        <v>0.35306362268518515</v>
      </c>
      <c r="D1134" s="6">
        <v>3598.2</v>
      </c>
      <c r="E1134" s="7">
        <v>3600</v>
      </c>
      <c r="F1134" s="8">
        <v>80.023150000000001</v>
      </c>
      <c r="G1134" s="8">
        <v>80</v>
      </c>
      <c r="H1134" s="7">
        <v>3601.8</v>
      </c>
      <c r="I1134" s="7">
        <v>3598.2</v>
      </c>
    </row>
    <row r="1135" spans="2:9" x14ac:dyDescent="0.35">
      <c r="B1135" s="4">
        <v>44525</v>
      </c>
      <c r="C1135" s="5">
        <v>0.3530751967592593</v>
      </c>
      <c r="D1135" s="6">
        <v>3598.2</v>
      </c>
      <c r="E1135" s="7">
        <v>3600</v>
      </c>
      <c r="F1135" s="8">
        <v>80.023150000000001</v>
      </c>
      <c r="G1135" s="8">
        <v>80</v>
      </c>
      <c r="H1135" s="7">
        <v>3601.8</v>
      </c>
      <c r="I1135" s="7">
        <v>3598.2</v>
      </c>
    </row>
    <row r="1136" spans="2:9" x14ac:dyDescent="0.35">
      <c r="B1136" s="4">
        <v>44525</v>
      </c>
      <c r="C1136" s="5">
        <v>0.35308677083333334</v>
      </c>
      <c r="D1136" s="6">
        <v>3598.2</v>
      </c>
      <c r="E1136" s="7">
        <v>3600</v>
      </c>
      <c r="F1136" s="8">
        <v>80.023150000000001</v>
      </c>
      <c r="G1136" s="8">
        <v>80</v>
      </c>
      <c r="H1136" s="7">
        <v>3601.8</v>
      </c>
      <c r="I1136" s="7">
        <v>3598.2</v>
      </c>
    </row>
    <row r="1137" spans="2:9" x14ac:dyDescent="0.35">
      <c r="B1137" s="4">
        <v>44525</v>
      </c>
      <c r="C1137" s="5">
        <v>0.35309834490740744</v>
      </c>
      <c r="D1137" s="6">
        <v>3598.2</v>
      </c>
      <c r="E1137" s="7">
        <v>3600</v>
      </c>
      <c r="F1137" s="8">
        <v>80.023150000000001</v>
      </c>
      <c r="G1137" s="8">
        <v>80</v>
      </c>
      <c r="H1137" s="7">
        <v>3601.8</v>
      </c>
      <c r="I1137" s="7">
        <v>3598.2</v>
      </c>
    </row>
    <row r="1138" spans="2:9" x14ac:dyDescent="0.35">
      <c r="B1138" s="4">
        <v>44525</v>
      </c>
      <c r="C1138" s="5">
        <v>0.35310991898148147</v>
      </c>
      <c r="D1138" s="6">
        <v>3598.2</v>
      </c>
      <c r="E1138" s="7">
        <v>3600</v>
      </c>
      <c r="F1138" s="8">
        <v>79.872680000000003</v>
      </c>
      <c r="G1138" s="8">
        <v>80</v>
      </c>
      <c r="H1138" s="7">
        <v>3601.8</v>
      </c>
      <c r="I1138" s="7">
        <v>3598.2</v>
      </c>
    </row>
    <row r="1139" spans="2:9" x14ac:dyDescent="0.35">
      <c r="B1139" s="4">
        <v>44525</v>
      </c>
      <c r="C1139" s="5">
        <v>0.35312149305555557</v>
      </c>
      <c r="D1139" s="6">
        <v>3598.2</v>
      </c>
      <c r="E1139" s="7">
        <v>3600</v>
      </c>
      <c r="F1139" s="8">
        <v>79.872680000000003</v>
      </c>
      <c r="G1139" s="8">
        <v>80</v>
      </c>
      <c r="H1139" s="7">
        <v>3601.8</v>
      </c>
      <c r="I1139" s="7">
        <v>3598.2</v>
      </c>
    </row>
    <row r="1140" spans="2:9" x14ac:dyDescent="0.35">
      <c r="B1140" s="4">
        <v>44525</v>
      </c>
      <c r="C1140" s="5">
        <v>0.35313306712962961</v>
      </c>
      <c r="D1140" s="6">
        <v>3598.2</v>
      </c>
      <c r="E1140" s="7">
        <v>3600</v>
      </c>
      <c r="F1140" s="8">
        <v>79.872680000000003</v>
      </c>
      <c r="G1140" s="8">
        <v>80</v>
      </c>
      <c r="H1140" s="7">
        <v>3601.8</v>
      </c>
      <c r="I1140" s="7">
        <v>3598.2</v>
      </c>
    </row>
    <row r="1141" spans="2:9" x14ac:dyDescent="0.35">
      <c r="B1141" s="4">
        <v>44525</v>
      </c>
      <c r="C1141" s="5">
        <v>0.35314464120370376</v>
      </c>
      <c r="D1141" s="6">
        <v>3598.2</v>
      </c>
      <c r="E1141" s="7">
        <v>3600</v>
      </c>
      <c r="F1141" s="8">
        <v>79.872680000000003</v>
      </c>
      <c r="G1141" s="8">
        <v>80</v>
      </c>
      <c r="H1141" s="7">
        <v>3601.8</v>
      </c>
      <c r="I1141" s="7">
        <v>3598.2</v>
      </c>
    </row>
    <row r="1142" spans="2:9" x14ac:dyDescent="0.35">
      <c r="B1142" s="4">
        <v>44525</v>
      </c>
      <c r="C1142" s="5">
        <v>0.3531562152777778</v>
      </c>
      <c r="D1142" s="6">
        <v>3598.2</v>
      </c>
      <c r="E1142" s="7">
        <v>3600</v>
      </c>
      <c r="F1142" s="8">
        <v>79.872680000000003</v>
      </c>
      <c r="G1142" s="8">
        <v>80</v>
      </c>
      <c r="H1142" s="7">
        <v>3601.8</v>
      </c>
      <c r="I1142" s="7">
        <v>3598.2</v>
      </c>
    </row>
    <row r="1143" spans="2:9" x14ac:dyDescent="0.35">
      <c r="B1143" s="4">
        <v>44525</v>
      </c>
      <c r="C1143" s="5">
        <v>0.35316778935185184</v>
      </c>
      <c r="D1143" s="6">
        <v>3598.2</v>
      </c>
      <c r="E1143" s="7">
        <v>3600</v>
      </c>
      <c r="F1143" s="8">
        <v>80.162030000000001</v>
      </c>
      <c r="G1143" s="8">
        <v>80</v>
      </c>
      <c r="H1143" s="7">
        <v>3601.8</v>
      </c>
      <c r="I1143" s="7">
        <v>3598.2</v>
      </c>
    </row>
    <row r="1144" spans="2:9" x14ac:dyDescent="0.35">
      <c r="B1144" s="4">
        <v>44525</v>
      </c>
      <c r="C1144" s="5">
        <v>0.35317936342592593</v>
      </c>
      <c r="D1144" s="6">
        <v>3598.2</v>
      </c>
      <c r="E1144" s="7">
        <v>3600</v>
      </c>
      <c r="F1144" s="8">
        <v>80.162030000000001</v>
      </c>
      <c r="G1144" s="8">
        <v>80</v>
      </c>
      <c r="H1144" s="7">
        <v>3601.8</v>
      </c>
      <c r="I1144" s="7">
        <v>3598.2</v>
      </c>
    </row>
    <row r="1145" spans="2:9" x14ac:dyDescent="0.35">
      <c r="B1145" s="4">
        <v>44525</v>
      </c>
      <c r="C1145" s="5">
        <v>0.35319093749999997</v>
      </c>
      <c r="D1145" s="6">
        <v>3598.2</v>
      </c>
      <c r="E1145" s="7">
        <v>3600</v>
      </c>
      <c r="F1145" s="8">
        <v>80.162030000000001</v>
      </c>
      <c r="G1145" s="8">
        <v>80</v>
      </c>
      <c r="H1145" s="7">
        <v>3601.8</v>
      </c>
      <c r="I1145" s="7">
        <v>3598.2</v>
      </c>
    </row>
    <row r="1146" spans="2:9" x14ac:dyDescent="0.35">
      <c r="B1146" s="4">
        <v>44525</v>
      </c>
      <c r="C1146" s="5">
        <v>0.35320251157407406</v>
      </c>
      <c r="D1146" s="6">
        <v>3598.2</v>
      </c>
      <c r="E1146" s="7">
        <v>3600</v>
      </c>
      <c r="F1146" s="8">
        <v>80.162030000000001</v>
      </c>
      <c r="G1146" s="8">
        <v>80</v>
      </c>
      <c r="H1146" s="7">
        <v>3601.8</v>
      </c>
      <c r="I1146" s="7">
        <v>3598.2</v>
      </c>
    </row>
    <row r="1147" spans="2:9" x14ac:dyDescent="0.35">
      <c r="B1147" s="4">
        <v>44525</v>
      </c>
      <c r="C1147" s="5">
        <v>0.3532140856481481</v>
      </c>
      <c r="D1147" s="6">
        <v>3598.2</v>
      </c>
      <c r="E1147" s="7">
        <v>3600</v>
      </c>
      <c r="F1147" s="8">
        <v>80.162030000000001</v>
      </c>
      <c r="G1147" s="8">
        <v>80</v>
      </c>
      <c r="H1147" s="7">
        <v>3601.8</v>
      </c>
      <c r="I1147" s="7">
        <v>3598.2</v>
      </c>
    </row>
    <row r="1148" spans="2:9" x14ac:dyDescent="0.35">
      <c r="B1148" s="4">
        <v>44525</v>
      </c>
      <c r="C1148" s="5">
        <v>0.35322565972222225</v>
      </c>
      <c r="D1148" s="6">
        <v>3598.2</v>
      </c>
      <c r="E1148" s="7">
        <v>3600</v>
      </c>
      <c r="F1148" s="8">
        <v>79.872680000000003</v>
      </c>
      <c r="G1148" s="8">
        <v>80</v>
      </c>
      <c r="H1148" s="7">
        <v>3601.8</v>
      </c>
      <c r="I1148" s="7">
        <v>3598.2</v>
      </c>
    </row>
    <row r="1149" spans="2:9" x14ac:dyDescent="0.35">
      <c r="B1149" s="4">
        <v>44525</v>
      </c>
      <c r="C1149" s="5">
        <v>0.35323723379629629</v>
      </c>
      <c r="D1149" s="6">
        <v>3598.2</v>
      </c>
      <c r="E1149" s="7">
        <v>3600</v>
      </c>
      <c r="F1149" s="8">
        <v>79.872680000000003</v>
      </c>
      <c r="G1149" s="8">
        <v>80</v>
      </c>
      <c r="H1149" s="7">
        <v>3601.8</v>
      </c>
      <c r="I1149" s="7">
        <v>3598.2</v>
      </c>
    </row>
    <row r="1150" spans="2:9" x14ac:dyDescent="0.35">
      <c r="B1150" s="4">
        <v>44525</v>
      </c>
      <c r="C1150" s="5">
        <v>0.35324880787037038</v>
      </c>
      <c r="D1150" s="6">
        <v>3598.2</v>
      </c>
      <c r="E1150" s="7">
        <v>3600</v>
      </c>
      <c r="F1150" s="8">
        <v>79.872680000000003</v>
      </c>
      <c r="G1150" s="8">
        <v>80</v>
      </c>
      <c r="H1150" s="7">
        <v>3601.8</v>
      </c>
      <c r="I1150" s="7">
        <v>3598.2</v>
      </c>
    </row>
    <row r="1151" spans="2:9" x14ac:dyDescent="0.35">
      <c r="B1151" s="4">
        <v>44525</v>
      </c>
      <c r="C1151" s="5">
        <v>0.35326038194444442</v>
      </c>
      <c r="D1151" s="6">
        <v>3598.2</v>
      </c>
      <c r="E1151" s="7">
        <v>3600</v>
      </c>
      <c r="F1151" s="8">
        <v>79.872680000000003</v>
      </c>
      <c r="G1151" s="8">
        <v>80</v>
      </c>
      <c r="H1151" s="7">
        <v>3601.8</v>
      </c>
      <c r="I1151" s="7">
        <v>3598.2</v>
      </c>
    </row>
    <row r="1152" spans="2:9" x14ac:dyDescent="0.35">
      <c r="B1152" s="4">
        <v>44525</v>
      </c>
      <c r="C1152" s="5">
        <v>0.35327195601851852</v>
      </c>
      <c r="D1152" s="6">
        <v>3598.2</v>
      </c>
      <c r="E1152" s="7">
        <v>3600</v>
      </c>
      <c r="F1152" s="8">
        <v>79.872680000000003</v>
      </c>
      <c r="G1152" s="8">
        <v>80</v>
      </c>
      <c r="H1152" s="7">
        <v>3601.8</v>
      </c>
      <c r="I1152" s="7">
        <v>3598.2</v>
      </c>
    </row>
    <row r="1153" spans="2:9" x14ac:dyDescent="0.35">
      <c r="B1153" s="4">
        <v>44525</v>
      </c>
      <c r="C1153" s="5">
        <v>0.35328353009259256</v>
      </c>
      <c r="D1153" s="6">
        <v>3598.2</v>
      </c>
      <c r="E1153" s="7">
        <v>3600</v>
      </c>
      <c r="F1153" s="8">
        <v>79.872680000000003</v>
      </c>
      <c r="G1153" s="8">
        <v>80</v>
      </c>
      <c r="H1153" s="7">
        <v>3601.8</v>
      </c>
      <c r="I1153" s="7">
        <v>3598.2</v>
      </c>
    </row>
    <row r="1154" spans="2:9" x14ac:dyDescent="0.35">
      <c r="B1154" s="4">
        <v>44525</v>
      </c>
      <c r="C1154" s="5">
        <v>0.35329510416666671</v>
      </c>
      <c r="D1154" s="6">
        <v>3598.2</v>
      </c>
      <c r="E1154" s="7">
        <v>3600</v>
      </c>
      <c r="F1154" s="8">
        <v>79.872680000000003</v>
      </c>
      <c r="G1154" s="8">
        <v>80</v>
      </c>
      <c r="H1154" s="7">
        <v>3601.8</v>
      </c>
      <c r="I1154" s="7">
        <v>3598.2</v>
      </c>
    </row>
    <row r="1155" spans="2:9" x14ac:dyDescent="0.35">
      <c r="B1155" s="4">
        <v>44525</v>
      </c>
      <c r="C1155" s="5">
        <v>0.35330667824074075</v>
      </c>
      <c r="D1155" s="6">
        <v>3598.2</v>
      </c>
      <c r="E1155" s="7">
        <v>3600</v>
      </c>
      <c r="F1155" s="8">
        <v>79.872680000000003</v>
      </c>
      <c r="G1155" s="8">
        <v>80</v>
      </c>
      <c r="H1155" s="7">
        <v>3601.8</v>
      </c>
      <c r="I1155" s="7">
        <v>3598.2</v>
      </c>
    </row>
    <row r="1156" spans="2:9" x14ac:dyDescent="0.35">
      <c r="B1156" s="4">
        <v>44525</v>
      </c>
      <c r="C1156" s="5">
        <v>0.35331825231481484</v>
      </c>
      <c r="D1156" s="6">
        <v>3598.2</v>
      </c>
      <c r="E1156" s="7">
        <v>3600</v>
      </c>
      <c r="F1156" s="8">
        <v>79.872680000000003</v>
      </c>
      <c r="G1156" s="8">
        <v>80</v>
      </c>
      <c r="H1156" s="7">
        <v>3601.8</v>
      </c>
      <c r="I1156" s="7">
        <v>3598.2</v>
      </c>
    </row>
    <row r="1157" spans="2:9" x14ac:dyDescent="0.35">
      <c r="B1157" s="4">
        <v>44525</v>
      </c>
      <c r="C1157" s="5">
        <v>0.35332982638888888</v>
      </c>
      <c r="D1157" s="6">
        <v>3598.2</v>
      </c>
      <c r="E1157" s="7">
        <v>3600</v>
      </c>
      <c r="F1157" s="8">
        <v>79.872680000000003</v>
      </c>
      <c r="G1157" s="8">
        <v>80</v>
      </c>
      <c r="H1157" s="7">
        <v>3601.8</v>
      </c>
      <c r="I1157" s="7">
        <v>3598.2</v>
      </c>
    </row>
    <row r="1158" spans="2:9" x14ac:dyDescent="0.35">
      <c r="B1158" s="4">
        <v>44525</v>
      </c>
      <c r="C1158" s="5">
        <v>0.35334140046296297</v>
      </c>
      <c r="D1158" s="6">
        <v>3598.2</v>
      </c>
      <c r="E1158" s="7">
        <v>3600</v>
      </c>
      <c r="F1158" s="8">
        <v>80.324070000000006</v>
      </c>
      <c r="G1158" s="8">
        <v>80</v>
      </c>
      <c r="H1158" s="7">
        <v>3601.8</v>
      </c>
      <c r="I1158" s="7">
        <v>3598.2</v>
      </c>
    </row>
    <row r="1159" spans="2:9" x14ac:dyDescent="0.35">
      <c r="B1159" s="4">
        <v>44525</v>
      </c>
      <c r="C1159" s="5">
        <v>0.35335297453703701</v>
      </c>
      <c r="D1159" s="6">
        <v>3598.2</v>
      </c>
      <c r="E1159" s="7">
        <v>3600</v>
      </c>
      <c r="F1159" s="8">
        <v>80.324070000000006</v>
      </c>
      <c r="G1159" s="8">
        <v>80</v>
      </c>
      <c r="H1159" s="7">
        <v>3601.8</v>
      </c>
      <c r="I1159" s="7">
        <v>3598.2</v>
      </c>
    </row>
    <row r="1160" spans="2:9" x14ac:dyDescent="0.35">
      <c r="B1160" s="4">
        <v>44525</v>
      </c>
      <c r="C1160" s="5">
        <v>0.35336454861111116</v>
      </c>
      <c r="D1160" s="6">
        <v>3598.2</v>
      </c>
      <c r="E1160" s="7">
        <v>3600</v>
      </c>
      <c r="F1160" s="8">
        <v>80.324070000000006</v>
      </c>
      <c r="G1160" s="8">
        <v>80</v>
      </c>
      <c r="H1160" s="7">
        <v>3601.8</v>
      </c>
      <c r="I1160" s="7">
        <v>3598.2</v>
      </c>
    </row>
    <row r="1161" spans="2:9" x14ac:dyDescent="0.35">
      <c r="B1161" s="4">
        <v>44525</v>
      </c>
      <c r="C1161" s="5">
        <v>0.3533761226851852</v>
      </c>
      <c r="D1161" s="6">
        <v>3598.2</v>
      </c>
      <c r="E1161" s="7">
        <v>3600</v>
      </c>
      <c r="F1161" s="8">
        <v>80.324070000000006</v>
      </c>
      <c r="G1161" s="8">
        <v>80</v>
      </c>
      <c r="H1161" s="7">
        <v>3601.8</v>
      </c>
      <c r="I1161" s="7">
        <v>3598.2</v>
      </c>
    </row>
    <row r="1162" spans="2:9" x14ac:dyDescent="0.35">
      <c r="B1162" s="4">
        <v>44525</v>
      </c>
      <c r="C1162" s="5">
        <v>0.3533876967592593</v>
      </c>
      <c r="D1162" s="6">
        <v>3598.2</v>
      </c>
      <c r="E1162" s="7">
        <v>3600</v>
      </c>
      <c r="F1162" s="8">
        <v>80.324070000000006</v>
      </c>
      <c r="G1162" s="8">
        <v>80</v>
      </c>
      <c r="H1162" s="7">
        <v>3601.8</v>
      </c>
      <c r="I1162" s="7">
        <v>3598.2</v>
      </c>
    </row>
    <row r="1163" spans="2:9" x14ac:dyDescent="0.35">
      <c r="B1163" s="4">
        <v>44525</v>
      </c>
      <c r="C1163" s="5">
        <v>0.35339927083333333</v>
      </c>
      <c r="D1163" s="6">
        <v>3598.2</v>
      </c>
      <c r="E1163" s="7">
        <v>3600</v>
      </c>
      <c r="F1163" s="8">
        <v>80.023150000000001</v>
      </c>
      <c r="G1163" s="8">
        <v>80</v>
      </c>
      <c r="H1163" s="7">
        <v>3601.8</v>
      </c>
      <c r="I1163" s="7">
        <v>3598.2</v>
      </c>
    </row>
    <row r="1164" spans="2:9" x14ac:dyDescent="0.35">
      <c r="B1164" s="4">
        <v>44525</v>
      </c>
      <c r="C1164" s="5">
        <v>0.35341084490740737</v>
      </c>
      <c r="D1164" s="6">
        <v>3598.2</v>
      </c>
      <c r="E1164" s="7">
        <v>3600</v>
      </c>
      <c r="F1164" s="8">
        <v>80.023150000000001</v>
      </c>
      <c r="G1164" s="8">
        <v>80</v>
      </c>
      <c r="H1164" s="7">
        <v>3601.8</v>
      </c>
      <c r="I1164" s="7">
        <v>3598.2</v>
      </c>
    </row>
    <row r="1165" spans="2:9" x14ac:dyDescent="0.35">
      <c r="B1165" s="4">
        <v>44525</v>
      </c>
      <c r="C1165" s="5">
        <v>0.35342241898148147</v>
      </c>
      <c r="D1165" s="6">
        <v>3598.2</v>
      </c>
      <c r="E1165" s="7">
        <v>3600</v>
      </c>
      <c r="F1165" s="8">
        <v>80.023150000000001</v>
      </c>
      <c r="G1165" s="8">
        <v>80</v>
      </c>
      <c r="H1165" s="7">
        <v>3601.8</v>
      </c>
      <c r="I1165" s="7">
        <v>3598.2</v>
      </c>
    </row>
    <row r="1166" spans="2:9" x14ac:dyDescent="0.35">
      <c r="B1166" s="4">
        <v>44525</v>
      </c>
      <c r="C1166" s="5">
        <v>0.35343399305555551</v>
      </c>
      <c r="D1166" s="6">
        <v>3598.2</v>
      </c>
      <c r="E1166" s="7">
        <v>3600</v>
      </c>
      <c r="F1166" s="8">
        <v>80.023150000000001</v>
      </c>
      <c r="G1166" s="8">
        <v>80</v>
      </c>
      <c r="H1166" s="7">
        <v>3601.8</v>
      </c>
      <c r="I1166" s="7">
        <v>3598.2</v>
      </c>
    </row>
    <row r="1167" spans="2:9" x14ac:dyDescent="0.35">
      <c r="B1167" s="4">
        <v>44525</v>
      </c>
      <c r="C1167" s="5">
        <v>0.35344556712962966</v>
      </c>
      <c r="D1167" s="6">
        <v>3598.2</v>
      </c>
      <c r="E1167" s="7">
        <v>3600</v>
      </c>
      <c r="F1167" s="8">
        <v>80.023150000000001</v>
      </c>
      <c r="G1167" s="8">
        <v>80</v>
      </c>
      <c r="H1167" s="7">
        <v>3601.8</v>
      </c>
      <c r="I1167" s="7">
        <v>3598.2</v>
      </c>
    </row>
    <row r="1168" spans="2:9" x14ac:dyDescent="0.35">
      <c r="B1168" s="4">
        <v>44525</v>
      </c>
      <c r="C1168" s="5">
        <v>0.3534571412037037</v>
      </c>
      <c r="D1168" s="6">
        <v>3598.2</v>
      </c>
      <c r="E1168" s="7">
        <v>3600</v>
      </c>
      <c r="F1168" s="8">
        <v>80.023150000000001</v>
      </c>
      <c r="G1168" s="8">
        <v>80</v>
      </c>
      <c r="H1168" s="7">
        <v>3601.8</v>
      </c>
      <c r="I1168" s="7">
        <v>3598.2</v>
      </c>
    </row>
    <row r="1169" spans="2:9" x14ac:dyDescent="0.35">
      <c r="B1169" s="4">
        <v>44525</v>
      </c>
      <c r="C1169" s="5">
        <v>0.35346871527777779</v>
      </c>
      <c r="D1169" s="6">
        <v>3598.2</v>
      </c>
      <c r="E1169" s="7">
        <v>3600</v>
      </c>
      <c r="F1169" s="8">
        <v>80.023150000000001</v>
      </c>
      <c r="G1169" s="8">
        <v>80</v>
      </c>
      <c r="H1169" s="7">
        <v>3601.8</v>
      </c>
      <c r="I1169" s="7">
        <v>3598.2</v>
      </c>
    </row>
    <row r="1170" spans="2:9" x14ac:dyDescent="0.35">
      <c r="B1170" s="4">
        <v>44525</v>
      </c>
      <c r="C1170" s="5">
        <v>0.35348028935185183</v>
      </c>
      <c r="D1170" s="6">
        <v>3598.2</v>
      </c>
      <c r="E1170" s="7">
        <v>3600</v>
      </c>
      <c r="F1170" s="8">
        <v>80.023150000000001</v>
      </c>
      <c r="G1170" s="8">
        <v>80</v>
      </c>
      <c r="H1170" s="7">
        <v>3601.8</v>
      </c>
      <c r="I1170" s="7">
        <v>3598.2</v>
      </c>
    </row>
    <row r="1171" spans="2:9" x14ac:dyDescent="0.35">
      <c r="B1171" s="4">
        <v>44525</v>
      </c>
      <c r="C1171" s="5">
        <v>0.35349186342592592</v>
      </c>
      <c r="D1171" s="6">
        <v>3598.2</v>
      </c>
      <c r="E1171" s="7">
        <v>3600</v>
      </c>
      <c r="F1171" s="8">
        <v>80.023150000000001</v>
      </c>
      <c r="G1171" s="8">
        <v>80</v>
      </c>
      <c r="H1171" s="7">
        <v>3601.8</v>
      </c>
      <c r="I1171" s="7">
        <v>3598.2</v>
      </c>
    </row>
    <row r="1172" spans="2:9" x14ac:dyDescent="0.35">
      <c r="B1172" s="4">
        <v>44525</v>
      </c>
      <c r="C1172" s="5">
        <v>0.35350343749999996</v>
      </c>
      <c r="D1172" s="6">
        <v>3598.2</v>
      </c>
      <c r="E1172" s="7">
        <v>3600</v>
      </c>
      <c r="F1172" s="8">
        <v>80.023150000000001</v>
      </c>
      <c r="G1172" s="8">
        <v>80</v>
      </c>
      <c r="H1172" s="7">
        <v>3601.8</v>
      </c>
      <c r="I1172" s="7">
        <v>3598.2</v>
      </c>
    </row>
    <row r="1173" spans="2:9" x14ac:dyDescent="0.35">
      <c r="B1173" s="4">
        <v>44525</v>
      </c>
      <c r="C1173" s="5">
        <v>0.35351501157407411</v>
      </c>
      <c r="D1173" s="6">
        <v>3598.2</v>
      </c>
      <c r="E1173" s="7">
        <v>3600</v>
      </c>
      <c r="F1173" s="8">
        <v>80.023150000000001</v>
      </c>
      <c r="G1173" s="8">
        <v>80</v>
      </c>
      <c r="H1173" s="7">
        <v>3601.8</v>
      </c>
      <c r="I1173" s="7">
        <v>3598.2</v>
      </c>
    </row>
    <row r="1174" spans="2:9" x14ac:dyDescent="0.35">
      <c r="B1174" s="4">
        <v>44525</v>
      </c>
      <c r="C1174" s="5">
        <v>0.35352658564814815</v>
      </c>
      <c r="D1174" s="6">
        <v>3598.2</v>
      </c>
      <c r="E1174" s="7">
        <v>3600</v>
      </c>
      <c r="F1174" s="8">
        <v>80.023150000000001</v>
      </c>
      <c r="G1174" s="8">
        <v>80</v>
      </c>
      <c r="H1174" s="7">
        <v>3601.8</v>
      </c>
      <c r="I1174" s="7">
        <v>3598.2</v>
      </c>
    </row>
    <row r="1175" spans="2:9" x14ac:dyDescent="0.35">
      <c r="B1175" s="4">
        <v>44525</v>
      </c>
      <c r="C1175" s="5">
        <v>0.35353815972222224</v>
      </c>
      <c r="D1175" s="6">
        <v>3598.2</v>
      </c>
      <c r="E1175" s="7">
        <v>3600</v>
      </c>
      <c r="F1175" s="8">
        <v>80.023150000000001</v>
      </c>
      <c r="G1175" s="8">
        <v>80</v>
      </c>
      <c r="H1175" s="7">
        <v>3601.8</v>
      </c>
      <c r="I1175" s="7">
        <v>3598.2</v>
      </c>
    </row>
    <row r="1176" spans="2:9" x14ac:dyDescent="0.35">
      <c r="B1176" s="4">
        <v>44525</v>
      </c>
      <c r="C1176" s="5">
        <v>0.35354973379629628</v>
      </c>
      <c r="D1176" s="6">
        <v>3598.2</v>
      </c>
      <c r="E1176" s="7">
        <v>3600</v>
      </c>
      <c r="F1176" s="8">
        <v>80.023150000000001</v>
      </c>
      <c r="G1176" s="8">
        <v>80</v>
      </c>
      <c r="H1176" s="7">
        <v>3601.8</v>
      </c>
      <c r="I1176" s="7">
        <v>3598.2</v>
      </c>
    </row>
    <row r="1177" spans="2:9" x14ac:dyDescent="0.35">
      <c r="B1177" s="4">
        <v>44525</v>
      </c>
      <c r="C1177" s="5">
        <v>0.35356130787037038</v>
      </c>
      <c r="D1177" s="6">
        <v>3598.2</v>
      </c>
      <c r="E1177" s="7">
        <v>3600</v>
      </c>
      <c r="F1177" s="8">
        <v>80.023150000000001</v>
      </c>
      <c r="G1177" s="8">
        <v>80</v>
      </c>
      <c r="H1177" s="7">
        <v>3601.8</v>
      </c>
      <c r="I1177" s="7">
        <v>3598.2</v>
      </c>
    </row>
    <row r="1178" spans="2:9" x14ac:dyDescent="0.35">
      <c r="B1178" s="4">
        <v>44525</v>
      </c>
      <c r="C1178" s="5">
        <v>0.35357288194444442</v>
      </c>
      <c r="D1178" s="6">
        <v>3598.2</v>
      </c>
      <c r="E1178" s="7">
        <v>3600</v>
      </c>
      <c r="F1178" s="8">
        <v>80.023150000000001</v>
      </c>
      <c r="G1178" s="8">
        <v>80</v>
      </c>
      <c r="H1178" s="7">
        <v>3601.8</v>
      </c>
      <c r="I1178" s="7">
        <v>3598.2</v>
      </c>
    </row>
    <row r="1179" spans="2:9" x14ac:dyDescent="0.35">
      <c r="B1179" s="4">
        <v>44525</v>
      </c>
      <c r="C1179" s="5">
        <v>0.35358445601851857</v>
      </c>
      <c r="D1179" s="6">
        <v>3598.2</v>
      </c>
      <c r="E1179" s="7">
        <v>3600</v>
      </c>
      <c r="F1179" s="8">
        <v>80.023150000000001</v>
      </c>
      <c r="G1179" s="8">
        <v>80</v>
      </c>
      <c r="H1179" s="7">
        <v>3601.8</v>
      </c>
      <c r="I1179" s="7">
        <v>3598.2</v>
      </c>
    </row>
    <row r="1180" spans="2:9" x14ac:dyDescent="0.35">
      <c r="B1180" s="4">
        <v>44525</v>
      </c>
      <c r="C1180" s="5">
        <v>0.35359603009259261</v>
      </c>
      <c r="D1180" s="6">
        <v>3598.2</v>
      </c>
      <c r="E1180" s="7">
        <v>3600</v>
      </c>
      <c r="F1180" s="8">
        <v>80.023150000000001</v>
      </c>
      <c r="G1180" s="8">
        <v>80</v>
      </c>
      <c r="H1180" s="7">
        <v>3601.8</v>
      </c>
      <c r="I1180" s="7">
        <v>3598.2</v>
      </c>
    </row>
    <row r="1181" spans="2:9" x14ac:dyDescent="0.35">
      <c r="B1181" s="4">
        <v>44525</v>
      </c>
      <c r="C1181" s="5">
        <v>0.3536076041666667</v>
      </c>
      <c r="D1181" s="6">
        <v>3598.2</v>
      </c>
      <c r="E1181" s="7">
        <v>3600</v>
      </c>
      <c r="F1181" s="8">
        <v>80.023150000000001</v>
      </c>
      <c r="G1181" s="8">
        <v>80</v>
      </c>
      <c r="H1181" s="7">
        <v>3601.8</v>
      </c>
      <c r="I1181" s="7">
        <v>3598.2</v>
      </c>
    </row>
    <row r="1182" spans="2:9" x14ac:dyDescent="0.35">
      <c r="B1182" s="4">
        <v>44525</v>
      </c>
      <c r="C1182" s="5">
        <v>0.35361917824074074</v>
      </c>
      <c r="D1182" s="6">
        <v>3598.2</v>
      </c>
      <c r="E1182" s="7">
        <v>3600</v>
      </c>
      <c r="F1182" s="8">
        <v>80.023150000000001</v>
      </c>
      <c r="G1182" s="8">
        <v>80</v>
      </c>
      <c r="H1182" s="7">
        <v>3601.8</v>
      </c>
      <c r="I1182" s="7">
        <v>3598.2</v>
      </c>
    </row>
    <row r="1183" spans="2:9" x14ac:dyDescent="0.35">
      <c r="B1183" s="4">
        <v>44525</v>
      </c>
      <c r="C1183" s="5">
        <v>0.35363075231481478</v>
      </c>
      <c r="D1183" s="6">
        <v>3598.2</v>
      </c>
      <c r="E1183" s="7">
        <v>3600</v>
      </c>
      <c r="F1183" s="8">
        <v>80.023150000000001</v>
      </c>
      <c r="G1183" s="8">
        <v>80</v>
      </c>
      <c r="H1183" s="7">
        <v>3601.8</v>
      </c>
      <c r="I1183" s="7">
        <v>3598.2</v>
      </c>
    </row>
    <row r="1184" spans="2:9" x14ac:dyDescent="0.35">
      <c r="B1184" s="4">
        <v>44525</v>
      </c>
      <c r="C1184" s="5">
        <v>0.35364232638888887</v>
      </c>
      <c r="D1184" s="6">
        <v>3598.2</v>
      </c>
      <c r="E1184" s="7">
        <v>3600</v>
      </c>
      <c r="F1184" s="8">
        <v>80.023150000000001</v>
      </c>
      <c r="G1184" s="8">
        <v>80</v>
      </c>
      <c r="H1184" s="7">
        <v>3601.8</v>
      </c>
      <c r="I1184" s="7">
        <v>3598.2</v>
      </c>
    </row>
    <row r="1185" spans="2:10" x14ac:dyDescent="0.35">
      <c r="B1185" s="4">
        <v>44525</v>
      </c>
      <c r="C1185" s="5">
        <v>0.35365390046296291</v>
      </c>
      <c r="D1185" s="6">
        <v>3598.2</v>
      </c>
      <c r="E1185" s="7">
        <v>3600</v>
      </c>
      <c r="F1185" s="8">
        <v>80.023150000000001</v>
      </c>
      <c r="G1185" s="8">
        <v>80</v>
      </c>
      <c r="H1185" s="7">
        <v>3601.8</v>
      </c>
      <c r="I1185" s="7">
        <v>3598.2</v>
      </c>
    </row>
    <row r="1186" spans="2:10" x14ac:dyDescent="0.35">
      <c r="B1186" s="4">
        <v>44525</v>
      </c>
      <c r="C1186" s="5">
        <v>0.35366547453703706</v>
      </c>
      <c r="D1186" s="6">
        <v>3598.2</v>
      </c>
      <c r="E1186" s="7">
        <v>3600</v>
      </c>
      <c r="F1186" s="8">
        <v>80.023150000000001</v>
      </c>
      <c r="G1186" s="8">
        <v>80</v>
      </c>
      <c r="H1186" s="7">
        <v>3601.8</v>
      </c>
      <c r="I1186" s="7">
        <v>3598.2</v>
      </c>
    </row>
    <row r="1187" spans="2:10" x14ac:dyDescent="0.35">
      <c r="B1187" s="4">
        <v>44525</v>
      </c>
      <c r="C1187" s="5">
        <v>0.3536770486111111</v>
      </c>
      <c r="D1187" s="6">
        <v>3598.2</v>
      </c>
      <c r="E1187" s="7">
        <v>3600</v>
      </c>
      <c r="F1187" s="8">
        <v>80.023150000000001</v>
      </c>
      <c r="G1187" s="8">
        <v>80.740470000000002</v>
      </c>
      <c r="H1187" s="7">
        <v>3601.8</v>
      </c>
      <c r="I1187" s="7">
        <v>3598.2</v>
      </c>
    </row>
    <row r="1188" spans="2:10" x14ac:dyDescent="0.35">
      <c r="B1188" s="4">
        <v>44525</v>
      </c>
      <c r="C1188" s="5">
        <v>0.35368862268518519</v>
      </c>
      <c r="D1188" s="6">
        <v>3598.2</v>
      </c>
      <c r="E1188" s="7">
        <v>3600</v>
      </c>
      <c r="F1188" s="8">
        <v>80.023150000000001</v>
      </c>
      <c r="G1188" s="8">
        <v>80.740470000000002</v>
      </c>
      <c r="H1188" s="7">
        <v>3601.8</v>
      </c>
      <c r="I1188" s="7">
        <v>3598.2</v>
      </c>
    </row>
    <row r="1189" spans="2:10" x14ac:dyDescent="0.35">
      <c r="B1189" s="4">
        <v>44525</v>
      </c>
      <c r="C1189" s="5">
        <v>0.35370019675925923</v>
      </c>
      <c r="D1189" s="6">
        <v>3598.2</v>
      </c>
      <c r="E1189" s="7">
        <v>3600</v>
      </c>
      <c r="F1189" s="8">
        <v>80.023150000000001</v>
      </c>
      <c r="G1189" s="8">
        <v>80.740470000000002</v>
      </c>
      <c r="H1189" s="7">
        <v>3601.8</v>
      </c>
      <c r="I1189" s="7">
        <v>3598.2</v>
      </c>
    </row>
    <row r="1190" spans="2:10" x14ac:dyDescent="0.35">
      <c r="B1190" s="4">
        <v>44525</v>
      </c>
      <c r="C1190" s="5">
        <v>0.35371177083333333</v>
      </c>
      <c r="D1190" s="6">
        <v>3598.2</v>
      </c>
      <c r="E1190" s="7">
        <v>3600</v>
      </c>
      <c r="F1190" s="8">
        <v>80.023150000000001</v>
      </c>
      <c r="G1190" s="8">
        <v>80.740470000000002</v>
      </c>
      <c r="H1190" s="7">
        <v>3601.8</v>
      </c>
      <c r="I1190" s="7">
        <v>3598.2</v>
      </c>
    </row>
    <row r="1191" spans="2:10" x14ac:dyDescent="0.35">
      <c r="B1191" s="9">
        <v>44525</v>
      </c>
      <c r="C1191" s="10">
        <v>0.35372685185185188</v>
      </c>
      <c r="D1191" s="11">
        <v>3597</v>
      </c>
      <c r="E1191" s="12">
        <v>3600</v>
      </c>
      <c r="F1191" s="13">
        <v>80.023150000000001</v>
      </c>
      <c r="G1191" s="13">
        <v>80.877600000000001</v>
      </c>
      <c r="H1191" s="7">
        <v>3601.8</v>
      </c>
      <c r="I1191" s="7">
        <v>3598.2</v>
      </c>
      <c r="J1191" t="s">
        <v>10</v>
      </c>
    </row>
    <row r="1192" spans="2:10" x14ac:dyDescent="0.35">
      <c r="B1192" s="4">
        <v>44525</v>
      </c>
      <c r="C1192" s="5">
        <v>0.35373491898148152</v>
      </c>
      <c r="D1192" s="6">
        <v>3597</v>
      </c>
      <c r="E1192" s="7">
        <v>3600</v>
      </c>
      <c r="F1192" s="8">
        <v>80.023150000000001</v>
      </c>
      <c r="G1192" s="8">
        <v>80.877600000000001</v>
      </c>
      <c r="H1192" s="7">
        <v>3601.8</v>
      </c>
      <c r="I1192" s="7">
        <v>3598.2</v>
      </c>
    </row>
    <row r="1193" spans="2:10" x14ac:dyDescent="0.35">
      <c r="B1193" s="4">
        <v>44525</v>
      </c>
      <c r="C1193" s="5">
        <v>0.35374649305555556</v>
      </c>
      <c r="D1193" s="6">
        <v>3597</v>
      </c>
      <c r="E1193" s="7">
        <v>3600</v>
      </c>
      <c r="F1193" s="8">
        <v>80.023150000000001</v>
      </c>
      <c r="G1193" s="8">
        <v>80.877600000000001</v>
      </c>
      <c r="H1193" s="7">
        <v>3601.8</v>
      </c>
      <c r="I1193" s="7">
        <v>3598.2</v>
      </c>
    </row>
    <row r="1194" spans="2:10" x14ac:dyDescent="0.35">
      <c r="B1194" s="4">
        <v>44525</v>
      </c>
      <c r="C1194" s="5">
        <v>0.35375806712962965</v>
      </c>
      <c r="D1194" s="6">
        <v>3597</v>
      </c>
      <c r="E1194" s="7">
        <v>3600</v>
      </c>
      <c r="F1194" s="8">
        <v>80.023150000000001</v>
      </c>
      <c r="G1194" s="8">
        <v>80.877600000000001</v>
      </c>
      <c r="H1194" s="7">
        <v>3601.8</v>
      </c>
      <c r="I1194" s="7">
        <v>3598.2</v>
      </c>
    </row>
    <row r="1195" spans="2:10" x14ac:dyDescent="0.35">
      <c r="B1195" s="4">
        <v>44525</v>
      </c>
      <c r="C1195" s="5">
        <v>0.35376964120370369</v>
      </c>
      <c r="D1195" s="6">
        <v>3597</v>
      </c>
      <c r="E1195" s="7">
        <v>3600</v>
      </c>
      <c r="F1195" s="8">
        <v>80.023150000000001</v>
      </c>
      <c r="G1195" s="8">
        <v>80.877600000000001</v>
      </c>
      <c r="H1195" s="7">
        <v>3601.8</v>
      </c>
      <c r="I1195" s="7">
        <v>3598.2</v>
      </c>
    </row>
    <row r="1196" spans="2:10" x14ac:dyDescent="0.35">
      <c r="B1196" s="4">
        <v>44525</v>
      </c>
      <c r="C1196" s="5">
        <v>0.35378121527777778</v>
      </c>
      <c r="D1196" s="6">
        <v>3597</v>
      </c>
      <c r="E1196" s="7">
        <v>3600</v>
      </c>
      <c r="F1196" s="8">
        <v>80.023150000000001</v>
      </c>
      <c r="G1196" s="8">
        <v>80.877600000000001</v>
      </c>
      <c r="H1196" s="7">
        <v>3601.8</v>
      </c>
      <c r="I1196" s="7">
        <v>3598.2</v>
      </c>
    </row>
    <row r="1197" spans="2:10" x14ac:dyDescent="0.35">
      <c r="B1197" s="4">
        <v>44525</v>
      </c>
      <c r="C1197" s="5">
        <v>0.35379278935185182</v>
      </c>
      <c r="D1197" s="6">
        <v>3597</v>
      </c>
      <c r="E1197" s="7">
        <v>3600</v>
      </c>
      <c r="F1197" s="8">
        <v>80.023150000000001</v>
      </c>
      <c r="G1197" s="8">
        <v>80.877600000000001</v>
      </c>
      <c r="H1197" s="7">
        <v>3601.8</v>
      </c>
      <c r="I1197" s="7">
        <v>3598.2</v>
      </c>
    </row>
    <row r="1198" spans="2:10" x14ac:dyDescent="0.35">
      <c r="B1198" s="4">
        <v>44525</v>
      </c>
      <c r="C1198" s="5">
        <v>0.35380436342592597</v>
      </c>
      <c r="D1198" s="6">
        <v>3597</v>
      </c>
      <c r="E1198" s="7">
        <v>3600</v>
      </c>
      <c r="F1198" s="8">
        <v>80.023150000000001</v>
      </c>
      <c r="G1198" s="8">
        <v>80.877600000000001</v>
      </c>
      <c r="H1198" s="7">
        <v>3601.8</v>
      </c>
      <c r="I1198" s="7">
        <v>3598.2</v>
      </c>
    </row>
    <row r="1199" spans="2:10" x14ac:dyDescent="0.35">
      <c r="B1199" s="4">
        <v>44525</v>
      </c>
      <c r="C1199" s="5">
        <v>0.35381593750000001</v>
      </c>
      <c r="D1199" s="6">
        <v>3597</v>
      </c>
      <c r="E1199" s="7">
        <v>3600</v>
      </c>
      <c r="F1199" s="8">
        <v>80.023150000000001</v>
      </c>
      <c r="G1199" s="8">
        <v>80.877600000000001</v>
      </c>
      <c r="H1199" s="7">
        <v>3601.8</v>
      </c>
      <c r="I1199" s="7">
        <v>3598.2</v>
      </c>
    </row>
    <row r="1200" spans="2:10" x14ac:dyDescent="0.35">
      <c r="B1200" s="4">
        <v>44525</v>
      </c>
      <c r="C1200" s="5">
        <v>0.35382751157407411</v>
      </c>
      <c r="D1200" s="6">
        <v>3597</v>
      </c>
      <c r="E1200" s="7">
        <v>3600</v>
      </c>
      <c r="F1200" s="8">
        <v>80.023150000000001</v>
      </c>
      <c r="G1200" s="8">
        <v>80.877600000000001</v>
      </c>
      <c r="H1200" s="7">
        <v>3601.8</v>
      </c>
      <c r="I1200" s="7">
        <v>3598.2</v>
      </c>
    </row>
    <row r="1201" spans="2:9" x14ac:dyDescent="0.35">
      <c r="B1201" s="4">
        <v>44525</v>
      </c>
      <c r="C1201" s="5">
        <v>0.35383908564814814</v>
      </c>
      <c r="D1201" s="6">
        <v>3597</v>
      </c>
      <c r="E1201" s="7">
        <v>3600</v>
      </c>
      <c r="F1201" s="8">
        <v>80.023150000000001</v>
      </c>
      <c r="G1201" s="8">
        <v>80.877600000000001</v>
      </c>
      <c r="H1201" s="7">
        <v>3601.8</v>
      </c>
      <c r="I1201" s="7">
        <v>3598.2</v>
      </c>
    </row>
    <row r="1202" spans="2:9" x14ac:dyDescent="0.35">
      <c r="B1202" s="4">
        <v>44525</v>
      </c>
      <c r="C1202" s="5">
        <v>0.35385065972222224</v>
      </c>
      <c r="D1202" s="6">
        <v>3597</v>
      </c>
      <c r="E1202" s="7">
        <v>3600</v>
      </c>
      <c r="F1202" s="8">
        <v>80.578699999999998</v>
      </c>
      <c r="G1202" s="8">
        <v>80.877600000000001</v>
      </c>
      <c r="H1202" s="7">
        <v>3601.8</v>
      </c>
      <c r="I1202" s="7">
        <v>3598.2</v>
      </c>
    </row>
    <row r="1203" spans="2:9" x14ac:dyDescent="0.35">
      <c r="B1203" s="4">
        <v>44525</v>
      </c>
      <c r="C1203" s="5">
        <v>0.35386223379629628</v>
      </c>
      <c r="D1203" s="6">
        <v>3597</v>
      </c>
      <c r="E1203" s="7">
        <v>3600</v>
      </c>
      <c r="F1203" s="8">
        <v>80.578699999999998</v>
      </c>
      <c r="G1203" s="8">
        <v>80.877600000000001</v>
      </c>
      <c r="H1203" s="7">
        <v>3601.8</v>
      </c>
      <c r="I1203" s="7">
        <v>3598.2</v>
      </c>
    </row>
    <row r="1204" spans="2:9" x14ac:dyDescent="0.35">
      <c r="B1204" s="4">
        <v>44525</v>
      </c>
      <c r="C1204" s="5">
        <v>0.35387380787037043</v>
      </c>
      <c r="D1204" s="6">
        <v>3597</v>
      </c>
      <c r="E1204" s="7">
        <v>3600</v>
      </c>
      <c r="F1204" s="8">
        <v>80.578699999999998</v>
      </c>
      <c r="G1204" s="8">
        <v>80.877600000000001</v>
      </c>
      <c r="H1204" s="7">
        <v>3601.8</v>
      </c>
      <c r="I1204" s="7">
        <v>3598.2</v>
      </c>
    </row>
    <row r="1205" spans="2:9" x14ac:dyDescent="0.35">
      <c r="B1205" s="4">
        <v>44525</v>
      </c>
      <c r="C1205" s="5">
        <v>0.35388538194444447</v>
      </c>
      <c r="D1205" s="6">
        <v>3597</v>
      </c>
      <c r="E1205" s="7">
        <v>3600</v>
      </c>
      <c r="F1205" s="8">
        <v>80.578699999999998</v>
      </c>
      <c r="G1205" s="8">
        <v>80.877600000000001</v>
      </c>
      <c r="H1205" s="7">
        <v>3601.8</v>
      </c>
      <c r="I1205" s="7">
        <v>3598.2</v>
      </c>
    </row>
    <row r="1206" spans="2:9" x14ac:dyDescent="0.35">
      <c r="B1206" s="4">
        <v>44525</v>
      </c>
      <c r="C1206" s="5">
        <v>0.3538969560185185</v>
      </c>
      <c r="D1206" s="6">
        <v>3597</v>
      </c>
      <c r="E1206" s="7">
        <v>3600</v>
      </c>
      <c r="F1206" s="8">
        <v>80.578699999999998</v>
      </c>
      <c r="G1206" s="8">
        <v>80.877600000000001</v>
      </c>
      <c r="H1206" s="7">
        <v>3601.8</v>
      </c>
      <c r="I1206" s="7">
        <v>3598.2</v>
      </c>
    </row>
    <row r="1207" spans="2:9" x14ac:dyDescent="0.35">
      <c r="B1207" s="4">
        <v>44525</v>
      </c>
      <c r="C1207" s="5">
        <v>0.3539085300925926</v>
      </c>
      <c r="D1207" s="6">
        <v>3597</v>
      </c>
      <c r="E1207" s="7">
        <v>3600</v>
      </c>
      <c r="F1207" s="8">
        <v>80.578699999999998</v>
      </c>
      <c r="G1207" s="8">
        <v>80.877600000000001</v>
      </c>
      <c r="H1207" s="7">
        <v>3601.8</v>
      </c>
      <c r="I1207" s="7">
        <v>3598.2</v>
      </c>
    </row>
    <row r="1208" spans="2:9" x14ac:dyDescent="0.35">
      <c r="B1208" s="4">
        <v>44525</v>
      </c>
      <c r="C1208" s="5">
        <v>0.35392010416666664</v>
      </c>
      <c r="D1208" s="6">
        <v>3597</v>
      </c>
      <c r="E1208" s="7">
        <v>3600</v>
      </c>
      <c r="F1208" s="8">
        <v>80.578699999999998</v>
      </c>
      <c r="G1208" s="8">
        <v>80.877600000000001</v>
      </c>
      <c r="H1208" s="7">
        <v>3601.8</v>
      </c>
      <c r="I1208" s="7">
        <v>3598.2</v>
      </c>
    </row>
    <row r="1209" spans="2:9" x14ac:dyDescent="0.35">
      <c r="B1209" s="4">
        <v>44525</v>
      </c>
      <c r="C1209" s="5">
        <v>0.35393167824074073</v>
      </c>
      <c r="D1209" s="6">
        <v>3597</v>
      </c>
      <c r="E1209" s="7">
        <v>3600</v>
      </c>
      <c r="F1209" s="8">
        <v>80.196753999999999</v>
      </c>
      <c r="G1209" s="8">
        <v>80.877600000000001</v>
      </c>
      <c r="H1209" s="7">
        <v>3601.8</v>
      </c>
      <c r="I1209" s="7">
        <v>3598.2</v>
      </c>
    </row>
    <row r="1210" spans="2:9" x14ac:dyDescent="0.35">
      <c r="B1210" s="4">
        <v>44525</v>
      </c>
      <c r="C1210" s="5">
        <v>0.35394325231481477</v>
      </c>
      <c r="D1210" s="6">
        <v>3597</v>
      </c>
      <c r="E1210" s="7">
        <v>3600</v>
      </c>
      <c r="F1210" s="8">
        <v>80.196753999999999</v>
      </c>
      <c r="G1210" s="8">
        <v>80.877600000000001</v>
      </c>
      <c r="H1210" s="7">
        <v>3601.8</v>
      </c>
      <c r="I1210" s="7">
        <v>3598.2</v>
      </c>
    </row>
    <row r="1211" spans="2:9" x14ac:dyDescent="0.35">
      <c r="B1211" s="4">
        <v>44525</v>
      </c>
      <c r="C1211" s="5">
        <v>0.35395482638888892</v>
      </c>
      <c r="D1211" s="6">
        <v>3597</v>
      </c>
      <c r="E1211" s="7">
        <v>3600</v>
      </c>
      <c r="F1211" s="8">
        <v>80.196753999999999</v>
      </c>
      <c r="G1211" s="8">
        <v>80.877600000000001</v>
      </c>
      <c r="H1211" s="7">
        <v>3601.8</v>
      </c>
      <c r="I1211" s="7">
        <v>3598.2</v>
      </c>
    </row>
    <row r="1212" spans="2:9" x14ac:dyDescent="0.35">
      <c r="B1212" s="4">
        <v>44525</v>
      </c>
      <c r="C1212" s="5">
        <v>0.35396640046296296</v>
      </c>
      <c r="D1212" s="6">
        <v>3597</v>
      </c>
      <c r="E1212" s="7">
        <v>3600</v>
      </c>
      <c r="F1212" s="8">
        <v>80.196753999999999</v>
      </c>
      <c r="G1212" s="8">
        <v>80.877600000000001</v>
      </c>
      <c r="H1212" s="7">
        <v>3601.8</v>
      </c>
      <c r="I1212" s="7">
        <v>3598.2</v>
      </c>
    </row>
    <row r="1213" spans="2:9" x14ac:dyDescent="0.35">
      <c r="B1213" s="4">
        <v>44525</v>
      </c>
      <c r="C1213" s="5">
        <v>0.35397797453703705</v>
      </c>
      <c r="D1213" s="6">
        <v>3597</v>
      </c>
      <c r="E1213" s="7">
        <v>3600</v>
      </c>
      <c r="F1213" s="8">
        <v>80.196753999999999</v>
      </c>
      <c r="G1213" s="8">
        <v>80.877600000000001</v>
      </c>
      <c r="H1213" s="7">
        <v>3601.8</v>
      </c>
      <c r="I1213" s="7">
        <v>3598.2</v>
      </c>
    </row>
    <row r="1214" spans="2:9" x14ac:dyDescent="0.35">
      <c r="B1214" s="4">
        <v>44525</v>
      </c>
      <c r="C1214" s="5">
        <v>0.35398954861111109</v>
      </c>
      <c r="D1214" s="6">
        <v>3597</v>
      </c>
      <c r="E1214" s="7">
        <v>3600</v>
      </c>
      <c r="F1214" s="8">
        <v>80.196753999999999</v>
      </c>
      <c r="G1214" s="8">
        <v>80.877600000000001</v>
      </c>
      <c r="H1214" s="7">
        <v>3601.8</v>
      </c>
      <c r="I1214" s="7">
        <v>3598.2</v>
      </c>
    </row>
    <row r="1215" spans="2:9" x14ac:dyDescent="0.35">
      <c r="B1215" s="4">
        <v>44525</v>
      </c>
      <c r="C1215" s="5">
        <v>0.35400112268518519</v>
      </c>
      <c r="D1215" s="6">
        <v>3597</v>
      </c>
      <c r="E1215" s="7">
        <v>3600</v>
      </c>
      <c r="F1215" s="8">
        <v>80.196753999999999</v>
      </c>
      <c r="G1215" s="8">
        <v>80.877600000000001</v>
      </c>
      <c r="H1215" s="7">
        <v>3601.8</v>
      </c>
      <c r="I1215" s="7">
        <v>3598.2</v>
      </c>
    </row>
    <row r="1216" spans="2:9" x14ac:dyDescent="0.35">
      <c r="B1216" s="4">
        <v>44525</v>
      </c>
      <c r="C1216" s="5">
        <v>0.35401269675925923</v>
      </c>
      <c r="D1216" s="6">
        <v>3597</v>
      </c>
      <c r="E1216" s="7">
        <v>3600</v>
      </c>
      <c r="F1216" s="8">
        <v>80.196753999999999</v>
      </c>
      <c r="G1216" s="8">
        <v>80.877600000000001</v>
      </c>
      <c r="H1216" s="7">
        <v>3601.8</v>
      </c>
      <c r="I1216" s="7">
        <v>3598.2</v>
      </c>
    </row>
    <row r="1217" spans="2:9" x14ac:dyDescent="0.35">
      <c r="B1217" s="4">
        <v>44525</v>
      </c>
      <c r="C1217" s="5">
        <v>0.35402427083333338</v>
      </c>
      <c r="D1217" s="6">
        <v>3597</v>
      </c>
      <c r="E1217" s="7">
        <v>3600</v>
      </c>
      <c r="F1217" s="8">
        <v>80.273346000000004</v>
      </c>
      <c r="G1217" s="8">
        <v>80.877600000000001</v>
      </c>
      <c r="H1217" s="7">
        <v>3601.8</v>
      </c>
      <c r="I1217" s="7">
        <v>3598.2</v>
      </c>
    </row>
    <row r="1218" spans="2:9" x14ac:dyDescent="0.35">
      <c r="B1218" s="4">
        <v>44525</v>
      </c>
      <c r="C1218" s="5">
        <v>0.35403584490740742</v>
      </c>
      <c r="D1218" s="6">
        <v>3597</v>
      </c>
      <c r="E1218" s="7">
        <v>3600</v>
      </c>
      <c r="F1218" s="8">
        <v>80.972219999999993</v>
      </c>
      <c r="G1218" s="8">
        <v>80.877600000000001</v>
      </c>
      <c r="H1218" s="7">
        <v>3601.8</v>
      </c>
      <c r="I1218" s="7">
        <v>3598.2</v>
      </c>
    </row>
    <row r="1219" spans="2:9" x14ac:dyDescent="0.35">
      <c r="B1219" s="4">
        <v>44525</v>
      </c>
      <c r="C1219" s="5">
        <v>0.35404741898148151</v>
      </c>
      <c r="D1219" s="6">
        <v>3597</v>
      </c>
      <c r="E1219" s="7">
        <v>3600</v>
      </c>
      <c r="F1219" s="8">
        <v>80.972219999999993</v>
      </c>
      <c r="G1219" s="8">
        <v>80.877600000000001</v>
      </c>
      <c r="H1219" s="7">
        <v>3601.8</v>
      </c>
      <c r="I1219" s="7">
        <v>3598.2</v>
      </c>
    </row>
    <row r="1220" spans="2:9" x14ac:dyDescent="0.35">
      <c r="B1220" s="4">
        <v>44525</v>
      </c>
      <c r="C1220" s="5">
        <v>0.35405899305555555</v>
      </c>
      <c r="D1220" s="6">
        <v>3597</v>
      </c>
      <c r="E1220" s="7">
        <v>3600</v>
      </c>
      <c r="F1220" s="8">
        <v>80.972219999999993</v>
      </c>
      <c r="G1220" s="8">
        <v>80.877600000000001</v>
      </c>
      <c r="H1220" s="7">
        <v>3601.8</v>
      </c>
      <c r="I1220" s="7">
        <v>3598.2</v>
      </c>
    </row>
    <row r="1221" spans="2:9" x14ac:dyDescent="0.35">
      <c r="B1221" s="4">
        <v>44525</v>
      </c>
      <c r="C1221" s="5">
        <v>0.35407056712962964</v>
      </c>
      <c r="D1221" s="6">
        <v>3597</v>
      </c>
      <c r="E1221" s="7">
        <v>3600</v>
      </c>
      <c r="F1221" s="8">
        <v>80.972219999999993</v>
      </c>
      <c r="G1221" s="8">
        <v>80.877600000000001</v>
      </c>
      <c r="H1221" s="7">
        <v>3601.8</v>
      </c>
      <c r="I1221" s="7">
        <v>3598.2</v>
      </c>
    </row>
    <row r="1222" spans="2:9" x14ac:dyDescent="0.35">
      <c r="B1222" s="4">
        <v>44525</v>
      </c>
      <c r="C1222" s="5">
        <v>0.35408214120370368</v>
      </c>
      <c r="D1222" s="6">
        <v>3597</v>
      </c>
      <c r="E1222" s="7">
        <v>3600</v>
      </c>
      <c r="F1222" s="8">
        <v>80.800179999999997</v>
      </c>
      <c r="G1222" s="8">
        <v>80.877600000000001</v>
      </c>
      <c r="H1222" s="7">
        <v>3601.8</v>
      </c>
      <c r="I1222" s="7">
        <v>3598.2</v>
      </c>
    </row>
    <row r="1223" spans="2:9" x14ac:dyDescent="0.35">
      <c r="B1223" s="4">
        <v>44525</v>
      </c>
      <c r="C1223" s="5">
        <v>0.35409371527777783</v>
      </c>
      <c r="D1223" s="6">
        <v>3597</v>
      </c>
      <c r="E1223" s="7">
        <v>3600</v>
      </c>
      <c r="F1223" s="8">
        <v>80.648150000000001</v>
      </c>
      <c r="G1223" s="8">
        <v>80.877600000000001</v>
      </c>
      <c r="H1223" s="7">
        <v>3601.8</v>
      </c>
      <c r="I1223" s="7">
        <v>3598.2</v>
      </c>
    </row>
    <row r="1224" spans="2:9" x14ac:dyDescent="0.35">
      <c r="B1224" s="4">
        <v>44525</v>
      </c>
      <c r="C1224" s="5">
        <v>0.35410528935185187</v>
      </c>
      <c r="D1224" s="6">
        <v>3597</v>
      </c>
      <c r="E1224" s="7">
        <v>3600</v>
      </c>
      <c r="F1224" s="8">
        <v>80.648150000000001</v>
      </c>
      <c r="G1224" s="8">
        <v>80.877600000000001</v>
      </c>
      <c r="H1224" s="7">
        <v>3601.8</v>
      </c>
      <c r="I1224" s="7">
        <v>3598.2</v>
      </c>
    </row>
    <row r="1225" spans="2:9" x14ac:dyDescent="0.35">
      <c r="B1225" s="4">
        <v>44525</v>
      </c>
      <c r="C1225" s="5">
        <v>0.35411686342592591</v>
      </c>
      <c r="D1225" s="6">
        <v>3597</v>
      </c>
      <c r="E1225" s="7">
        <v>3600</v>
      </c>
      <c r="F1225" s="8">
        <v>80.648150000000001</v>
      </c>
      <c r="G1225" s="8">
        <v>80.877600000000001</v>
      </c>
      <c r="H1225" s="7">
        <v>3601.8</v>
      </c>
      <c r="I1225" s="7">
        <v>3598.2</v>
      </c>
    </row>
    <row r="1226" spans="2:9" x14ac:dyDescent="0.35">
      <c r="B1226" s="4">
        <v>44525</v>
      </c>
      <c r="C1226" s="5">
        <v>0.3541284375</v>
      </c>
      <c r="D1226" s="6">
        <v>3597</v>
      </c>
      <c r="E1226" s="7">
        <v>3600</v>
      </c>
      <c r="F1226" s="8">
        <v>80.648150000000001</v>
      </c>
      <c r="G1226" s="8">
        <v>80.877600000000001</v>
      </c>
      <c r="H1226" s="7">
        <v>3601.8</v>
      </c>
      <c r="I1226" s="7">
        <v>3598.2</v>
      </c>
    </row>
    <row r="1227" spans="2:9" x14ac:dyDescent="0.35">
      <c r="B1227" s="4">
        <v>44525</v>
      </c>
      <c r="C1227" s="5">
        <v>0.35414001157407404</v>
      </c>
      <c r="D1227" s="6">
        <v>3597</v>
      </c>
      <c r="E1227" s="7">
        <v>3600</v>
      </c>
      <c r="F1227" s="8">
        <v>80.648150000000001</v>
      </c>
      <c r="G1227" s="8">
        <v>80.877600000000001</v>
      </c>
      <c r="H1227" s="7">
        <v>3601.8</v>
      </c>
      <c r="I1227" s="7">
        <v>3598.2</v>
      </c>
    </row>
    <row r="1228" spans="2:9" x14ac:dyDescent="0.35">
      <c r="B1228" s="4">
        <v>44525</v>
      </c>
      <c r="C1228" s="5">
        <v>0.35415158564814814</v>
      </c>
      <c r="D1228" s="6">
        <v>3597</v>
      </c>
      <c r="E1228" s="7">
        <v>3600</v>
      </c>
      <c r="F1228" s="8">
        <v>80.648150000000001</v>
      </c>
      <c r="G1228" s="8">
        <v>80.877600000000001</v>
      </c>
      <c r="H1228" s="7">
        <v>3601.8</v>
      </c>
      <c r="I1228" s="7">
        <v>3598.2</v>
      </c>
    </row>
    <row r="1229" spans="2:9" x14ac:dyDescent="0.35">
      <c r="B1229" s="4">
        <v>44525</v>
      </c>
      <c r="C1229" s="5">
        <v>0.35416315972222218</v>
      </c>
      <c r="D1229" s="6">
        <v>3597</v>
      </c>
      <c r="E1229" s="7">
        <v>3600</v>
      </c>
      <c r="F1229" s="8">
        <v>80.648150000000001</v>
      </c>
      <c r="G1229" s="8">
        <v>80.877600000000001</v>
      </c>
      <c r="H1229" s="7">
        <v>3601.8</v>
      </c>
      <c r="I1229" s="7">
        <v>3598.2</v>
      </c>
    </row>
    <row r="1230" spans="2:9" x14ac:dyDescent="0.35">
      <c r="B1230" s="4">
        <v>44525</v>
      </c>
      <c r="C1230" s="5">
        <v>0.35417473379629633</v>
      </c>
      <c r="D1230" s="6">
        <v>3597</v>
      </c>
      <c r="E1230" s="7">
        <v>3600</v>
      </c>
      <c r="F1230" s="8">
        <v>81.099530000000001</v>
      </c>
      <c r="G1230" s="8">
        <v>80.877600000000001</v>
      </c>
      <c r="H1230" s="7">
        <v>3601.8</v>
      </c>
      <c r="I1230" s="7">
        <v>3598.2</v>
      </c>
    </row>
    <row r="1231" spans="2:9" x14ac:dyDescent="0.35">
      <c r="B1231" s="4">
        <v>44525</v>
      </c>
      <c r="C1231" s="5">
        <v>0.35418630787037036</v>
      </c>
      <c r="D1231" s="6">
        <v>3597</v>
      </c>
      <c r="E1231" s="7">
        <v>3600</v>
      </c>
      <c r="F1231" s="8">
        <v>81.099530000000001</v>
      </c>
      <c r="G1231" s="8">
        <v>80.877600000000001</v>
      </c>
      <c r="H1231" s="7">
        <v>3601.8</v>
      </c>
      <c r="I1231" s="7">
        <v>3598.2</v>
      </c>
    </row>
    <row r="1232" spans="2:9" x14ac:dyDescent="0.35">
      <c r="B1232" s="4">
        <v>44525</v>
      </c>
      <c r="C1232" s="5">
        <v>0.35419788194444446</v>
      </c>
      <c r="D1232" s="6">
        <v>3597</v>
      </c>
      <c r="E1232" s="7">
        <v>3600</v>
      </c>
      <c r="F1232" s="8">
        <v>81.099530000000001</v>
      </c>
      <c r="G1232" s="8">
        <v>80.877600000000001</v>
      </c>
      <c r="H1232" s="7">
        <v>3601.8</v>
      </c>
      <c r="I1232" s="7">
        <v>3598.2</v>
      </c>
    </row>
    <row r="1233" spans="2:9" x14ac:dyDescent="0.35">
      <c r="B1233" s="4">
        <v>44525</v>
      </c>
      <c r="C1233" s="5">
        <v>0.3542094560185185</v>
      </c>
      <c r="D1233" s="6">
        <v>3597</v>
      </c>
      <c r="E1233" s="7">
        <v>3600</v>
      </c>
      <c r="F1233" s="8">
        <v>81.099530000000001</v>
      </c>
      <c r="G1233" s="8">
        <v>80.877600000000001</v>
      </c>
      <c r="H1233" s="7">
        <v>3601.8</v>
      </c>
      <c r="I1233" s="7">
        <v>3598.2</v>
      </c>
    </row>
    <row r="1234" spans="2:9" x14ac:dyDescent="0.35">
      <c r="B1234" s="4">
        <v>44525</v>
      </c>
      <c r="C1234" s="5">
        <v>0.35422103009259259</v>
      </c>
      <c r="D1234" s="6">
        <v>3597</v>
      </c>
      <c r="E1234" s="7">
        <v>3600</v>
      </c>
      <c r="F1234" s="8">
        <v>81.099530000000001</v>
      </c>
      <c r="G1234" s="8">
        <v>80.877600000000001</v>
      </c>
      <c r="H1234" s="7">
        <v>3601.8</v>
      </c>
      <c r="I1234" s="7">
        <v>3598.2</v>
      </c>
    </row>
    <row r="1235" spans="2:9" x14ac:dyDescent="0.35">
      <c r="B1235" s="4">
        <v>44525</v>
      </c>
      <c r="C1235" s="5">
        <v>0.35423260416666663</v>
      </c>
      <c r="D1235" s="6">
        <v>3597</v>
      </c>
      <c r="E1235" s="7">
        <v>3600</v>
      </c>
      <c r="F1235" s="8">
        <v>81.099530000000001</v>
      </c>
      <c r="G1235" s="8">
        <v>80.877600000000001</v>
      </c>
      <c r="H1235" s="7">
        <v>3601.8</v>
      </c>
      <c r="I1235" s="7">
        <v>3598.2</v>
      </c>
    </row>
    <row r="1236" spans="2:9" x14ac:dyDescent="0.35">
      <c r="B1236" s="4">
        <v>44525</v>
      </c>
      <c r="C1236" s="5">
        <v>0.35424417824074078</v>
      </c>
      <c r="D1236" s="6">
        <v>3597</v>
      </c>
      <c r="E1236" s="7">
        <v>3600</v>
      </c>
      <c r="F1236" s="8">
        <v>80.925929999999994</v>
      </c>
      <c r="G1236" s="8">
        <v>80.877600000000001</v>
      </c>
      <c r="H1236" s="7">
        <v>3601.8</v>
      </c>
      <c r="I1236" s="7">
        <v>3598.2</v>
      </c>
    </row>
    <row r="1237" spans="2:9" x14ac:dyDescent="0.35">
      <c r="B1237" s="4">
        <v>44525</v>
      </c>
      <c r="C1237" s="5">
        <v>0.35425575231481482</v>
      </c>
      <c r="D1237" s="6">
        <v>3597</v>
      </c>
      <c r="E1237" s="7">
        <v>3600</v>
      </c>
      <c r="F1237" s="8">
        <v>80.925929999999994</v>
      </c>
      <c r="G1237" s="8">
        <v>80.877600000000001</v>
      </c>
      <c r="H1237" s="7">
        <v>3601.8</v>
      </c>
      <c r="I1237" s="7">
        <v>3598.2</v>
      </c>
    </row>
    <row r="1238" spans="2:9" x14ac:dyDescent="0.35">
      <c r="B1238" s="4">
        <v>44525</v>
      </c>
      <c r="C1238" s="5">
        <v>0.35426732638888891</v>
      </c>
      <c r="D1238" s="6">
        <v>3597</v>
      </c>
      <c r="E1238" s="7">
        <v>3600</v>
      </c>
      <c r="F1238" s="8">
        <v>80.925929999999994</v>
      </c>
      <c r="G1238" s="8">
        <v>80.877600000000001</v>
      </c>
      <c r="H1238" s="7">
        <v>3601.8</v>
      </c>
      <c r="I1238" s="7">
        <v>3598.2</v>
      </c>
    </row>
    <row r="1239" spans="2:9" x14ac:dyDescent="0.35">
      <c r="B1239" s="4">
        <v>44525</v>
      </c>
      <c r="C1239" s="5">
        <v>0.35427890046296295</v>
      </c>
      <c r="D1239" s="6">
        <v>3597</v>
      </c>
      <c r="E1239" s="7">
        <v>3600</v>
      </c>
      <c r="F1239" s="8">
        <v>80.925929999999994</v>
      </c>
      <c r="G1239" s="8">
        <v>80.877600000000001</v>
      </c>
      <c r="H1239" s="7">
        <v>3601.8</v>
      </c>
      <c r="I1239" s="7">
        <v>3598.2</v>
      </c>
    </row>
    <row r="1240" spans="2:9" x14ac:dyDescent="0.35">
      <c r="B1240" s="4">
        <v>44525</v>
      </c>
      <c r="C1240" s="5">
        <v>0.35429047453703705</v>
      </c>
      <c r="D1240" s="6">
        <v>3597</v>
      </c>
      <c r="E1240" s="7">
        <v>3600</v>
      </c>
      <c r="F1240" s="8">
        <v>80.925929999999994</v>
      </c>
      <c r="G1240" s="8">
        <v>80.877600000000001</v>
      </c>
      <c r="H1240" s="7">
        <v>3601.8</v>
      </c>
      <c r="I1240" s="7">
        <v>3598.2</v>
      </c>
    </row>
    <row r="1241" spans="2:9" x14ac:dyDescent="0.35">
      <c r="B1241" s="4">
        <v>44525</v>
      </c>
      <c r="C1241" s="5">
        <v>0.35430204861111109</v>
      </c>
      <c r="D1241" s="6">
        <v>3597</v>
      </c>
      <c r="E1241" s="7">
        <v>3600</v>
      </c>
      <c r="F1241" s="8">
        <v>80.925929999999994</v>
      </c>
      <c r="G1241" s="8">
        <v>80.877600000000001</v>
      </c>
      <c r="H1241" s="7">
        <v>3601.8</v>
      </c>
      <c r="I1241" s="7">
        <v>3598.2</v>
      </c>
    </row>
    <row r="1242" spans="2:9" x14ac:dyDescent="0.35">
      <c r="B1242" s="4">
        <v>44525</v>
      </c>
      <c r="C1242" s="5">
        <v>0.35431362268518524</v>
      </c>
      <c r="D1242" s="6">
        <v>3597</v>
      </c>
      <c r="E1242" s="7">
        <v>3600</v>
      </c>
      <c r="F1242" s="8">
        <v>80.925929999999994</v>
      </c>
      <c r="G1242" s="8">
        <v>80.877600000000001</v>
      </c>
      <c r="H1242" s="7">
        <v>3601.8</v>
      </c>
      <c r="I1242" s="7">
        <v>3598.2</v>
      </c>
    </row>
    <row r="1243" spans="2:9" x14ac:dyDescent="0.35">
      <c r="B1243" s="4">
        <v>44525</v>
      </c>
      <c r="C1243" s="5">
        <v>0.35432519675925928</v>
      </c>
      <c r="D1243" s="6">
        <v>3597</v>
      </c>
      <c r="E1243" s="7">
        <v>3600</v>
      </c>
      <c r="F1243" s="8">
        <v>80.925929999999994</v>
      </c>
      <c r="G1243" s="8">
        <v>80.877600000000001</v>
      </c>
      <c r="H1243" s="7">
        <v>3601.8</v>
      </c>
      <c r="I1243" s="7">
        <v>3598.2</v>
      </c>
    </row>
    <row r="1244" spans="2:9" x14ac:dyDescent="0.35">
      <c r="B1244" s="4">
        <v>44525</v>
      </c>
      <c r="C1244" s="5">
        <v>0.35433677083333331</v>
      </c>
      <c r="D1244" s="6">
        <v>3597</v>
      </c>
      <c r="E1244" s="7">
        <v>3600</v>
      </c>
      <c r="F1244" s="8">
        <v>80.925929999999994</v>
      </c>
      <c r="G1244" s="8">
        <v>80.877600000000001</v>
      </c>
      <c r="H1244" s="7">
        <v>3601.8</v>
      </c>
      <c r="I1244" s="7">
        <v>3598.2</v>
      </c>
    </row>
    <row r="1245" spans="2:9" x14ac:dyDescent="0.35">
      <c r="B1245" s="4">
        <v>44525</v>
      </c>
      <c r="C1245" s="5">
        <v>0.35434834490740741</v>
      </c>
      <c r="D1245" s="6">
        <v>3597</v>
      </c>
      <c r="E1245" s="7">
        <v>3600</v>
      </c>
      <c r="F1245" s="8">
        <v>80.925929999999994</v>
      </c>
      <c r="G1245" s="8">
        <v>80.877600000000001</v>
      </c>
      <c r="H1245" s="7">
        <v>3601.8</v>
      </c>
      <c r="I1245" s="7">
        <v>3598.2</v>
      </c>
    </row>
    <row r="1246" spans="2:9" x14ac:dyDescent="0.35">
      <c r="B1246" s="4">
        <v>44525</v>
      </c>
      <c r="C1246" s="5">
        <v>0.35435991898148145</v>
      </c>
      <c r="D1246" s="6">
        <v>3597</v>
      </c>
      <c r="E1246" s="7">
        <v>3600</v>
      </c>
      <c r="F1246" s="8">
        <v>80.925929999999994</v>
      </c>
      <c r="G1246" s="8">
        <v>80.877600000000001</v>
      </c>
      <c r="H1246" s="7">
        <v>3601.8</v>
      </c>
      <c r="I1246" s="7">
        <v>3598.2</v>
      </c>
    </row>
    <row r="1247" spans="2:9" x14ac:dyDescent="0.35">
      <c r="B1247" s="4">
        <v>44525</v>
      </c>
      <c r="C1247" s="5">
        <v>0.35437149305555554</v>
      </c>
      <c r="D1247" s="6">
        <v>3597</v>
      </c>
      <c r="E1247" s="7">
        <v>3600</v>
      </c>
      <c r="F1247" s="8">
        <v>80.925929999999994</v>
      </c>
      <c r="G1247" s="8">
        <v>80.877600000000001</v>
      </c>
      <c r="H1247" s="7">
        <v>3601.8</v>
      </c>
      <c r="I1247" s="7">
        <v>3598.2</v>
      </c>
    </row>
    <row r="1248" spans="2:9" x14ac:dyDescent="0.35">
      <c r="B1248" s="4">
        <v>44525</v>
      </c>
      <c r="C1248" s="5">
        <v>0.35438306712962958</v>
      </c>
      <c r="D1248" s="6">
        <v>3597</v>
      </c>
      <c r="E1248" s="7">
        <v>3600</v>
      </c>
      <c r="F1248" s="8">
        <v>80.925929999999994</v>
      </c>
      <c r="G1248" s="8">
        <v>80.877600000000001</v>
      </c>
      <c r="H1248" s="7">
        <v>3601.8</v>
      </c>
      <c r="I1248" s="7">
        <v>3598.2</v>
      </c>
    </row>
    <row r="1249" spans="2:9" x14ac:dyDescent="0.35">
      <c r="B1249" s="4">
        <v>44525</v>
      </c>
      <c r="C1249" s="5">
        <v>0.35439464120370373</v>
      </c>
      <c r="D1249" s="6">
        <v>3597</v>
      </c>
      <c r="E1249" s="7">
        <v>3600</v>
      </c>
      <c r="F1249" s="8">
        <v>80.925929999999994</v>
      </c>
      <c r="G1249" s="8">
        <v>80.877600000000001</v>
      </c>
      <c r="H1249" s="7">
        <v>3601.8</v>
      </c>
      <c r="I1249" s="7">
        <v>3598.2</v>
      </c>
    </row>
    <row r="1250" spans="2:9" x14ac:dyDescent="0.35">
      <c r="B1250" s="4">
        <v>44525</v>
      </c>
      <c r="C1250" s="5">
        <v>0.35440621527777777</v>
      </c>
      <c r="D1250" s="6">
        <v>3597</v>
      </c>
      <c r="E1250" s="7">
        <v>3600</v>
      </c>
      <c r="F1250" s="8">
        <v>80.925929999999994</v>
      </c>
      <c r="G1250" s="8">
        <v>80.877600000000001</v>
      </c>
      <c r="H1250" s="7">
        <v>3601.8</v>
      </c>
      <c r="I1250" s="7">
        <v>3598.2</v>
      </c>
    </row>
    <row r="1251" spans="2:9" x14ac:dyDescent="0.35">
      <c r="B1251" s="4">
        <v>44525</v>
      </c>
      <c r="C1251" s="5">
        <v>0.35441778935185186</v>
      </c>
      <c r="D1251" s="6">
        <v>3597</v>
      </c>
      <c r="E1251" s="7">
        <v>3600</v>
      </c>
      <c r="F1251" s="8">
        <v>80.925929999999994</v>
      </c>
      <c r="G1251" s="8">
        <v>80.877600000000001</v>
      </c>
      <c r="H1251" s="7">
        <v>3601.8</v>
      </c>
      <c r="I1251" s="7">
        <v>3598.2</v>
      </c>
    </row>
    <row r="1252" spans="2:9" x14ac:dyDescent="0.35">
      <c r="B1252" s="4">
        <v>44525</v>
      </c>
      <c r="C1252" s="5">
        <v>0.3544293634259259</v>
      </c>
      <c r="D1252" s="6">
        <v>3597</v>
      </c>
      <c r="E1252" s="7">
        <v>3600</v>
      </c>
      <c r="F1252" s="8">
        <v>80.925929999999994</v>
      </c>
      <c r="G1252" s="8">
        <v>80.877600000000001</v>
      </c>
      <c r="H1252" s="7">
        <v>3601.8</v>
      </c>
      <c r="I1252" s="7">
        <v>3598.2</v>
      </c>
    </row>
    <row r="1253" spans="2:9" x14ac:dyDescent="0.35">
      <c r="B1253" s="4">
        <v>44525</v>
      </c>
      <c r="C1253" s="5">
        <v>0.3544409375</v>
      </c>
      <c r="D1253" s="6">
        <v>3597</v>
      </c>
      <c r="E1253" s="7">
        <v>3600</v>
      </c>
      <c r="F1253" s="8">
        <v>80.925929999999994</v>
      </c>
      <c r="G1253" s="8">
        <v>80.877600000000001</v>
      </c>
      <c r="H1253" s="7">
        <v>3601.8</v>
      </c>
      <c r="I1253" s="7">
        <v>3598.2</v>
      </c>
    </row>
    <row r="1254" spans="2:9" x14ac:dyDescent="0.35">
      <c r="B1254" s="4">
        <v>44525</v>
      </c>
      <c r="C1254" s="5">
        <v>0.35445251157407404</v>
      </c>
      <c r="D1254" s="6">
        <v>3597</v>
      </c>
      <c r="E1254" s="7">
        <v>3600</v>
      </c>
      <c r="F1254" s="8">
        <v>80.925929999999994</v>
      </c>
      <c r="G1254" s="8">
        <v>80.877600000000001</v>
      </c>
      <c r="H1254" s="7">
        <v>3601.8</v>
      </c>
      <c r="I1254" s="7">
        <v>3598.2</v>
      </c>
    </row>
    <row r="1255" spans="2:9" x14ac:dyDescent="0.35">
      <c r="B1255" s="4">
        <v>44525</v>
      </c>
      <c r="C1255" s="5">
        <v>0.35446408564814819</v>
      </c>
      <c r="D1255" s="6">
        <v>3597</v>
      </c>
      <c r="E1255" s="7">
        <v>3600</v>
      </c>
      <c r="F1255" s="8">
        <v>80.925929999999994</v>
      </c>
      <c r="G1255" s="8">
        <v>80.877600000000001</v>
      </c>
      <c r="H1255" s="7">
        <v>3601.8</v>
      </c>
      <c r="I1255" s="7">
        <v>3598.2</v>
      </c>
    </row>
    <row r="1256" spans="2:9" x14ac:dyDescent="0.35">
      <c r="B1256" s="4">
        <v>44525</v>
      </c>
      <c r="C1256" s="5">
        <v>0.35447565972222222</v>
      </c>
      <c r="D1256" s="6">
        <v>3597</v>
      </c>
      <c r="E1256" s="7">
        <v>3600</v>
      </c>
      <c r="F1256" s="8">
        <v>80.925929999999994</v>
      </c>
      <c r="G1256" s="8">
        <v>80.877600000000001</v>
      </c>
      <c r="H1256" s="7">
        <v>3601.8</v>
      </c>
      <c r="I1256" s="7">
        <v>3598.2</v>
      </c>
    </row>
    <row r="1257" spans="2:9" x14ac:dyDescent="0.35">
      <c r="B1257" s="4">
        <v>44525</v>
      </c>
      <c r="C1257" s="5">
        <v>0.35448723379629632</v>
      </c>
      <c r="D1257" s="6">
        <v>3597</v>
      </c>
      <c r="E1257" s="7">
        <v>3600</v>
      </c>
      <c r="F1257" s="8">
        <v>80.925929999999994</v>
      </c>
      <c r="G1257" s="8">
        <v>80.877600000000001</v>
      </c>
      <c r="H1257" s="7">
        <v>3601.8</v>
      </c>
      <c r="I1257" s="7">
        <v>3598.2</v>
      </c>
    </row>
    <row r="1258" spans="2:9" x14ac:dyDescent="0.35">
      <c r="B1258" s="4">
        <v>44525</v>
      </c>
      <c r="C1258" s="5">
        <v>0.35449880787037036</v>
      </c>
      <c r="D1258" s="6">
        <v>3597</v>
      </c>
      <c r="E1258" s="7">
        <v>3600</v>
      </c>
      <c r="F1258" s="8">
        <v>80.925929999999994</v>
      </c>
      <c r="G1258" s="8">
        <v>80.877600000000001</v>
      </c>
      <c r="H1258" s="7">
        <v>3601.8</v>
      </c>
      <c r="I1258" s="7">
        <v>3598.2</v>
      </c>
    </row>
    <row r="1259" spans="2:9" x14ac:dyDescent="0.35">
      <c r="B1259" s="4">
        <v>44525</v>
      </c>
      <c r="C1259" s="5">
        <v>0.35451038194444445</v>
      </c>
      <c r="D1259" s="6">
        <v>3597</v>
      </c>
      <c r="E1259" s="7">
        <v>3600</v>
      </c>
      <c r="F1259" s="8">
        <v>80.925929999999994</v>
      </c>
      <c r="G1259" s="8">
        <v>80.877600000000001</v>
      </c>
      <c r="H1259" s="7">
        <v>3601.8</v>
      </c>
      <c r="I1259" s="7">
        <v>3598.2</v>
      </c>
    </row>
    <row r="1260" spans="2:9" x14ac:dyDescent="0.35">
      <c r="B1260" s="4">
        <v>44525</v>
      </c>
      <c r="C1260" s="5">
        <v>0.35452195601851849</v>
      </c>
      <c r="D1260" s="6">
        <v>3597</v>
      </c>
      <c r="E1260" s="7">
        <v>3600</v>
      </c>
      <c r="F1260" s="8">
        <v>80.925929999999994</v>
      </c>
      <c r="G1260" s="8">
        <v>80.877600000000001</v>
      </c>
      <c r="H1260" s="7">
        <v>3601.8</v>
      </c>
      <c r="I1260" s="7">
        <v>3598.2</v>
      </c>
    </row>
    <row r="1261" spans="2:9" x14ac:dyDescent="0.35">
      <c r="B1261" s="4">
        <v>44525</v>
      </c>
      <c r="C1261" s="5">
        <v>0.35453353009259264</v>
      </c>
      <c r="D1261" s="6">
        <v>3597</v>
      </c>
      <c r="E1261" s="7">
        <v>3600</v>
      </c>
      <c r="F1261" s="8">
        <v>80.925929999999994</v>
      </c>
      <c r="G1261" s="8">
        <v>80.877600000000001</v>
      </c>
      <c r="H1261" s="7">
        <v>3601.8</v>
      </c>
      <c r="I1261" s="7">
        <v>3598.2</v>
      </c>
    </row>
    <row r="1262" spans="2:9" x14ac:dyDescent="0.35">
      <c r="B1262" s="4">
        <v>44525</v>
      </c>
      <c r="C1262" s="5">
        <v>0.35454510416666668</v>
      </c>
      <c r="D1262" s="6">
        <v>3597</v>
      </c>
      <c r="E1262" s="7">
        <v>3600</v>
      </c>
      <c r="F1262" s="8">
        <v>80.925929999999994</v>
      </c>
      <c r="G1262" s="8">
        <v>80.877600000000001</v>
      </c>
      <c r="H1262" s="7">
        <v>3601.8</v>
      </c>
      <c r="I1262" s="7">
        <v>3598.2</v>
      </c>
    </row>
    <row r="1263" spans="2:9" x14ac:dyDescent="0.35">
      <c r="B1263" s="4">
        <v>44525</v>
      </c>
      <c r="C1263" s="5">
        <v>0.35455667824074077</v>
      </c>
      <c r="D1263" s="6">
        <v>3597</v>
      </c>
      <c r="E1263" s="7">
        <v>3600</v>
      </c>
      <c r="F1263" s="8">
        <v>80.925929999999994</v>
      </c>
      <c r="G1263" s="8">
        <v>80.877600000000001</v>
      </c>
      <c r="H1263" s="7">
        <v>3601.8</v>
      </c>
      <c r="I1263" s="7">
        <v>3598.2</v>
      </c>
    </row>
    <row r="1264" spans="2:9" x14ac:dyDescent="0.35">
      <c r="B1264" s="4">
        <v>44525</v>
      </c>
      <c r="C1264" s="5">
        <v>0.35456825231481481</v>
      </c>
      <c r="D1264" s="6">
        <v>3597</v>
      </c>
      <c r="E1264" s="7">
        <v>3600</v>
      </c>
      <c r="F1264" s="8">
        <v>80.925929999999994</v>
      </c>
      <c r="G1264" s="8">
        <v>80.877600000000001</v>
      </c>
      <c r="H1264" s="7">
        <v>3601.8</v>
      </c>
      <c r="I1264" s="7">
        <v>3598.2</v>
      </c>
    </row>
    <row r="1265" spans="2:9" x14ac:dyDescent="0.35">
      <c r="B1265" s="4">
        <v>44525</v>
      </c>
      <c r="C1265" s="5">
        <v>0.35457982638888891</v>
      </c>
      <c r="D1265" s="6">
        <v>3597</v>
      </c>
      <c r="E1265" s="7">
        <v>3600</v>
      </c>
      <c r="F1265" s="8">
        <v>81.099530000000001</v>
      </c>
      <c r="G1265" s="8">
        <v>80.877600000000001</v>
      </c>
      <c r="H1265" s="7">
        <v>3601.8</v>
      </c>
      <c r="I1265" s="7">
        <v>3598.2</v>
      </c>
    </row>
    <row r="1266" spans="2:9" x14ac:dyDescent="0.35">
      <c r="B1266" s="4">
        <v>44525</v>
      </c>
      <c r="C1266" s="5">
        <v>0.35459140046296295</v>
      </c>
      <c r="D1266" s="6">
        <v>3597</v>
      </c>
      <c r="E1266" s="7">
        <v>3600</v>
      </c>
      <c r="F1266" s="8">
        <v>81.099530000000001</v>
      </c>
      <c r="G1266" s="8">
        <v>80.877600000000001</v>
      </c>
      <c r="H1266" s="7">
        <v>3601.8</v>
      </c>
      <c r="I1266" s="7">
        <v>3598.2</v>
      </c>
    </row>
    <row r="1267" spans="2:9" x14ac:dyDescent="0.35">
      <c r="B1267" s="4">
        <v>44525</v>
      </c>
      <c r="C1267" s="5">
        <v>0.35460297453703699</v>
      </c>
      <c r="D1267" s="6">
        <v>3597</v>
      </c>
      <c r="E1267" s="7">
        <v>3600</v>
      </c>
      <c r="F1267" s="8">
        <v>81.099530000000001</v>
      </c>
      <c r="G1267" s="8">
        <v>80.877600000000001</v>
      </c>
      <c r="H1267" s="7">
        <v>3601.8</v>
      </c>
      <c r="I1267" s="7">
        <v>3598.2</v>
      </c>
    </row>
    <row r="1268" spans="2:9" x14ac:dyDescent="0.35">
      <c r="B1268" s="4">
        <v>44525</v>
      </c>
      <c r="C1268" s="5">
        <v>0.35461454861111114</v>
      </c>
      <c r="D1268" s="6">
        <v>3597</v>
      </c>
      <c r="E1268" s="7">
        <v>3600</v>
      </c>
      <c r="F1268" s="8">
        <v>81.099530000000001</v>
      </c>
      <c r="G1268" s="8">
        <v>80.877600000000001</v>
      </c>
      <c r="H1268" s="7">
        <v>3601.8</v>
      </c>
      <c r="I1268" s="7">
        <v>3598.2</v>
      </c>
    </row>
    <row r="1269" spans="2:9" x14ac:dyDescent="0.35">
      <c r="B1269" s="4">
        <v>44525</v>
      </c>
      <c r="C1269" s="5">
        <v>0.35462612268518517</v>
      </c>
      <c r="D1269" s="6">
        <v>3597</v>
      </c>
      <c r="E1269" s="7">
        <v>3600</v>
      </c>
      <c r="F1269" s="8">
        <v>81.099530000000001</v>
      </c>
      <c r="G1269" s="8">
        <v>80.877600000000001</v>
      </c>
      <c r="H1269" s="7">
        <v>3601.8</v>
      </c>
      <c r="I1269" s="7">
        <v>3598.2</v>
      </c>
    </row>
    <row r="1270" spans="2:9" x14ac:dyDescent="0.35">
      <c r="B1270" s="4">
        <v>44525</v>
      </c>
      <c r="C1270" s="5">
        <v>0.35463769675925927</v>
      </c>
      <c r="D1270" s="6">
        <v>3597</v>
      </c>
      <c r="E1270" s="7">
        <v>3600</v>
      </c>
      <c r="F1270" s="8">
        <v>81.099530000000001</v>
      </c>
      <c r="G1270" s="8">
        <v>80.877600000000001</v>
      </c>
      <c r="H1270" s="7">
        <v>3601.8</v>
      </c>
      <c r="I1270" s="7">
        <v>3598.2</v>
      </c>
    </row>
    <row r="1271" spans="2:9" x14ac:dyDescent="0.35">
      <c r="B1271" s="4">
        <v>44525</v>
      </c>
      <c r="C1271" s="5">
        <v>0.35464927083333331</v>
      </c>
      <c r="D1271" s="6">
        <v>3597</v>
      </c>
      <c r="E1271" s="7">
        <v>3600</v>
      </c>
      <c r="F1271" s="8">
        <v>81.099530000000001</v>
      </c>
      <c r="G1271" s="8">
        <v>80.877600000000001</v>
      </c>
      <c r="H1271" s="7">
        <v>3601.8</v>
      </c>
      <c r="I1271" s="7">
        <v>3598.2</v>
      </c>
    </row>
    <row r="1272" spans="2:9" x14ac:dyDescent="0.35">
      <c r="B1272" s="4">
        <v>44525</v>
      </c>
      <c r="C1272" s="5">
        <v>0.3546608449074074</v>
      </c>
      <c r="D1272" s="6">
        <v>3597</v>
      </c>
      <c r="E1272" s="7">
        <v>3600</v>
      </c>
      <c r="F1272" s="8">
        <v>80.868049999999997</v>
      </c>
      <c r="G1272" s="8">
        <v>80.877600000000001</v>
      </c>
      <c r="H1272" s="7">
        <v>3601.8</v>
      </c>
      <c r="I1272" s="7">
        <v>3598.2</v>
      </c>
    </row>
    <row r="1273" spans="2:9" x14ac:dyDescent="0.35">
      <c r="B1273" s="4">
        <v>44525</v>
      </c>
      <c r="C1273" s="5">
        <v>0.35467241898148144</v>
      </c>
      <c r="D1273" s="6">
        <v>3597</v>
      </c>
      <c r="E1273" s="7">
        <v>3600</v>
      </c>
      <c r="F1273" s="8">
        <v>80.868049999999997</v>
      </c>
      <c r="G1273" s="8">
        <v>80.877600000000001</v>
      </c>
      <c r="H1273" s="7">
        <v>3601.8</v>
      </c>
      <c r="I1273" s="7">
        <v>3598.2</v>
      </c>
    </row>
    <row r="1274" spans="2:9" x14ac:dyDescent="0.35">
      <c r="B1274" s="4">
        <v>44525</v>
      </c>
      <c r="C1274" s="5">
        <v>0.35468399305555559</v>
      </c>
      <c r="D1274" s="6">
        <v>3597</v>
      </c>
      <c r="E1274" s="7">
        <v>3600</v>
      </c>
      <c r="F1274" s="8">
        <v>80.868049999999997</v>
      </c>
      <c r="G1274" s="8">
        <v>80.877600000000001</v>
      </c>
      <c r="H1274" s="7">
        <v>3601.8</v>
      </c>
      <c r="I1274" s="7">
        <v>3598.2</v>
      </c>
    </row>
    <row r="1275" spans="2:9" x14ac:dyDescent="0.35">
      <c r="B1275" s="4">
        <v>44525</v>
      </c>
      <c r="C1275" s="5">
        <v>0.35469556712962963</v>
      </c>
      <c r="D1275" s="6">
        <v>3597</v>
      </c>
      <c r="E1275" s="7">
        <v>3600</v>
      </c>
      <c r="F1275" s="8">
        <v>80.868049999999997</v>
      </c>
      <c r="G1275" s="8">
        <v>80.877600000000001</v>
      </c>
      <c r="H1275" s="7">
        <v>3601.8</v>
      </c>
      <c r="I1275" s="7">
        <v>3598.2</v>
      </c>
    </row>
    <row r="1276" spans="2:9" x14ac:dyDescent="0.35">
      <c r="B1276" s="4">
        <v>44525</v>
      </c>
      <c r="C1276" s="5">
        <v>0.35470714120370372</v>
      </c>
      <c r="D1276" s="6">
        <v>3597</v>
      </c>
      <c r="E1276" s="7">
        <v>3600</v>
      </c>
      <c r="F1276" s="8">
        <v>80.868049999999997</v>
      </c>
      <c r="G1276" s="8">
        <v>80.877600000000001</v>
      </c>
      <c r="H1276" s="7">
        <v>3601.8</v>
      </c>
      <c r="I1276" s="7">
        <v>3598.2</v>
      </c>
    </row>
    <row r="1277" spans="2:9" x14ac:dyDescent="0.35">
      <c r="B1277" s="4">
        <v>44525</v>
      </c>
      <c r="C1277" s="5">
        <v>0.35471871527777776</v>
      </c>
      <c r="D1277" s="6">
        <v>3597</v>
      </c>
      <c r="E1277" s="7">
        <v>3600</v>
      </c>
      <c r="F1277" s="8">
        <v>80.937065000000004</v>
      </c>
      <c r="G1277" s="8">
        <v>80.877600000000001</v>
      </c>
      <c r="H1277" s="7">
        <v>3601.8</v>
      </c>
      <c r="I1277" s="7">
        <v>3598.2</v>
      </c>
    </row>
    <row r="1278" spans="2:9" x14ac:dyDescent="0.35">
      <c r="B1278" s="4">
        <v>44525</v>
      </c>
      <c r="C1278" s="5">
        <v>0.35473028935185186</v>
      </c>
      <c r="D1278" s="6">
        <v>3597</v>
      </c>
      <c r="E1278" s="7">
        <v>3600</v>
      </c>
      <c r="F1278" s="8">
        <v>81.111109999999996</v>
      </c>
      <c r="G1278" s="8">
        <v>80.877600000000001</v>
      </c>
      <c r="H1278" s="7">
        <v>3601.8</v>
      </c>
      <c r="I1278" s="7">
        <v>3598.2</v>
      </c>
    </row>
    <row r="1279" spans="2:9" x14ac:dyDescent="0.35">
      <c r="B1279" s="4">
        <v>44525</v>
      </c>
      <c r="C1279" s="5">
        <v>0.3547418634259259</v>
      </c>
      <c r="D1279" s="6">
        <v>3597</v>
      </c>
      <c r="E1279" s="7">
        <v>3600</v>
      </c>
      <c r="F1279" s="8">
        <v>81.111109999999996</v>
      </c>
      <c r="G1279" s="8">
        <v>80.877600000000001</v>
      </c>
      <c r="H1279" s="7">
        <v>3601.8</v>
      </c>
      <c r="I1279" s="7">
        <v>3598.2</v>
      </c>
    </row>
    <row r="1280" spans="2:9" x14ac:dyDescent="0.35">
      <c r="B1280" s="4">
        <v>44525</v>
      </c>
      <c r="C1280" s="5">
        <v>0.35475343750000005</v>
      </c>
      <c r="D1280" s="6">
        <v>3597</v>
      </c>
      <c r="E1280" s="7">
        <v>3600</v>
      </c>
      <c r="F1280" s="8">
        <v>81.111109999999996</v>
      </c>
      <c r="G1280" s="8">
        <v>80.877600000000001</v>
      </c>
      <c r="H1280" s="7">
        <v>3601.8</v>
      </c>
      <c r="I1280" s="7">
        <v>3598.2</v>
      </c>
    </row>
    <row r="1281" spans="2:9" x14ac:dyDescent="0.35">
      <c r="B1281" s="4">
        <v>44525</v>
      </c>
      <c r="C1281" s="5">
        <v>0.35476501157407409</v>
      </c>
      <c r="D1281" s="6">
        <v>3597</v>
      </c>
      <c r="E1281" s="7">
        <v>3600</v>
      </c>
      <c r="F1281" s="8">
        <v>81.111109999999996</v>
      </c>
      <c r="G1281" s="8">
        <v>80.877600000000001</v>
      </c>
      <c r="H1281" s="7">
        <v>3601.8</v>
      </c>
      <c r="I1281" s="7">
        <v>3598.2</v>
      </c>
    </row>
    <row r="1282" spans="2:9" x14ac:dyDescent="0.35">
      <c r="B1282" s="4">
        <v>44525</v>
      </c>
      <c r="C1282" s="5">
        <v>0.35477658564814818</v>
      </c>
      <c r="D1282" s="6">
        <v>3597</v>
      </c>
      <c r="E1282" s="7">
        <v>3600</v>
      </c>
      <c r="F1282" s="8">
        <v>81.111109999999996</v>
      </c>
      <c r="G1282" s="8">
        <v>80.877600000000001</v>
      </c>
      <c r="H1282" s="7">
        <v>3601.8</v>
      </c>
      <c r="I1282" s="7">
        <v>3598.2</v>
      </c>
    </row>
    <row r="1283" spans="2:9" x14ac:dyDescent="0.35">
      <c r="B1283" s="4">
        <v>44525</v>
      </c>
      <c r="C1283" s="5">
        <v>0.35478815972222222</v>
      </c>
      <c r="D1283" s="6">
        <v>3597</v>
      </c>
      <c r="E1283" s="7">
        <v>3600</v>
      </c>
      <c r="F1283" s="8">
        <v>81.111109999999996</v>
      </c>
      <c r="G1283" s="8">
        <v>80.877600000000001</v>
      </c>
      <c r="H1283" s="7">
        <v>3601.8</v>
      </c>
      <c r="I1283" s="7">
        <v>3598.2</v>
      </c>
    </row>
    <row r="1284" spans="2:9" x14ac:dyDescent="0.35">
      <c r="B1284" s="4">
        <v>44525</v>
      </c>
      <c r="C1284" s="5">
        <v>0.35479973379629631</v>
      </c>
      <c r="D1284" s="6">
        <v>3597</v>
      </c>
      <c r="E1284" s="7">
        <v>3600</v>
      </c>
      <c r="F1284" s="8">
        <v>81.111109999999996</v>
      </c>
      <c r="G1284" s="8">
        <v>80.877600000000001</v>
      </c>
      <c r="H1284" s="7">
        <v>3601.8</v>
      </c>
      <c r="I1284" s="7">
        <v>3598.2</v>
      </c>
    </row>
    <row r="1285" spans="2:9" x14ac:dyDescent="0.35">
      <c r="B1285" s="4">
        <v>44525</v>
      </c>
      <c r="C1285" s="5">
        <v>0.35481130787037035</v>
      </c>
      <c r="D1285" s="6">
        <v>3597</v>
      </c>
      <c r="E1285" s="7">
        <v>3600</v>
      </c>
      <c r="F1285" s="8">
        <v>81.111109999999996</v>
      </c>
      <c r="G1285" s="8">
        <v>80.877600000000001</v>
      </c>
      <c r="H1285" s="7">
        <v>3601.8</v>
      </c>
      <c r="I1285" s="7">
        <v>3598.2</v>
      </c>
    </row>
    <row r="1286" spans="2:9" x14ac:dyDescent="0.35">
      <c r="B1286" s="4">
        <v>44525</v>
      </c>
      <c r="C1286" s="5">
        <v>0.35482288194444439</v>
      </c>
      <c r="D1286" s="6">
        <v>3597</v>
      </c>
      <c r="E1286" s="7">
        <v>3600</v>
      </c>
      <c r="F1286" s="8">
        <v>81.111109999999996</v>
      </c>
      <c r="G1286" s="8">
        <v>80.877600000000001</v>
      </c>
      <c r="H1286" s="7">
        <v>3601.8</v>
      </c>
      <c r="I1286" s="7">
        <v>3598.2</v>
      </c>
    </row>
    <row r="1287" spans="2:9" x14ac:dyDescent="0.35">
      <c r="B1287" s="4">
        <v>44525</v>
      </c>
      <c r="C1287" s="5">
        <v>0.35483445601851854</v>
      </c>
      <c r="D1287" s="6">
        <v>3597</v>
      </c>
      <c r="E1287" s="7">
        <v>3600</v>
      </c>
      <c r="F1287" s="8">
        <v>81.078530000000001</v>
      </c>
      <c r="G1287" s="8">
        <v>80.877600000000001</v>
      </c>
      <c r="H1287" s="7">
        <v>3601.8</v>
      </c>
      <c r="I1287" s="7">
        <v>3598.2</v>
      </c>
    </row>
    <row r="1288" spans="2:9" x14ac:dyDescent="0.35">
      <c r="B1288" s="4">
        <v>44525</v>
      </c>
      <c r="C1288" s="5">
        <v>0.35484603009259258</v>
      </c>
      <c r="D1288" s="6">
        <v>3597</v>
      </c>
      <c r="E1288" s="7">
        <v>3600</v>
      </c>
      <c r="F1288" s="8">
        <v>80.891199999999998</v>
      </c>
      <c r="G1288" s="8">
        <v>80.877600000000001</v>
      </c>
      <c r="H1288" s="7">
        <v>3601.8</v>
      </c>
      <c r="I1288" s="7">
        <v>3598.2</v>
      </c>
    </row>
    <row r="1289" spans="2:9" x14ac:dyDescent="0.35">
      <c r="B1289" s="4">
        <v>44525</v>
      </c>
      <c r="C1289" s="5">
        <v>0.35485760416666667</v>
      </c>
      <c r="D1289" s="6">
        <v>3597</v>
      </c>
      <c r="E1289" s="7">
        <v>3600</v>
      </c>
      <c r="F1289" s="8">
        <v>80.891199999999998</v>
      </c>
      <c r="G1289" s="8">
        <v>80.877600000000001</v>
      </c>
      <c r="H1289" s="7">
        <v>3601.8</v>
      </c>
      <c r="I1289" s="7">
        <v>3598.2</v>
      </c>
    </row>
    <row r="1290" spans="2:9" x14ac:dyDescent="0.35">
      <c r="B1290" s="4">
        <v>44525</v>
      </c>
      <c r="C1290" s="5">
        <v>0.35486917824074071</v>
      </c>
      <c r="D1290" s="6">
        <v>3597</v>
      </c>
      <c r="E1290" s="7">
        <v>3600</v>
      </c>
      <c r="F1290" s="8">
        <v>80.891199999999998</v>
      </c>
      <c r="G1290" s="8">
        <v>80.877600000000001</v>
      </c>
      <c r="H1290" s="7">
        <v>3601.8</v>
      </c>
      <c r="I1290" s="7">
        <v>3598.2</v>
      </c>
    </row>
    <row r="1291" spans="2:9" x14ac:dyDescent="0.35">
      <c r="B1291" s="4">
        <v>44525</v>
      </c>
      <c r="C1291" s="5">
        <v>0.35488075231481481</v>
      </c>
      <c r="D1291" s="6">
        <v>3597</v>
      </c>
      <c r="E1291" s="7">
        <v>3600</v>
      </c>
      <c r="F1291" s="8">
        <v>80.891199999999998</v>
      </c>
      <c r="G1291" s="8">
        <v>80.877600000000001</v>
      </c>
      <c r="H1291" s="7">
        <v>3601.8</v>
      </c>
      <c r="I1291" s="7">
        <v>3598.2</v>
      </c>
    </row>
    <row r="1292" spans="2:9" x14ac:dyDescent="0.35">
      <c r="B1292" s="4">
        <v>44525</v>
      </c>
      <c r="C1292" s="5">
        <v>0.35489232638888885</v>
      </c>
      <c r="D1292" s="6">
        <v>3597</v>
      </c>
      <c r="E1292" s="7">
        <v>3600</v>
      </c>
      <c r="F1292" s="8">
        <v>80.891199999999998</v>
      </c>
      <c r="G1292" s="8">
        <v>80.877600000000001</v>
      </c>
      <c r="H1292" s="7">
        <v>3601.8</v>
      </c>
      <c r="I1292" s="7">
        <v>3598.2</v>
      </c>
    </row>
    <row r="1293" spans="2:9" x14ac:dyDescent="0.35">
      <c r="B1293" s="4">
        <v>44525</v>
      </c>
      <c r="C1293" s="5">
        <v>0.354903900462963</v>
      </c>
      <c r="D1293" s="6">
        <v>3597</v>
      </c>
      <c r="E1293" s="7">
        <v>3600</v>
      </c>
      <c r="F1293" s="8">
        <v>80.891199999999998</v>
      </c>
      <c r="G1293" s="8">
        <v>80.877600000000001</v>
      </c>
      <c r="H1293" s="7">
        <v>3601.8</v>
      </c>
      <c r="I1293" s="7">
        <v>3598.2</v>
      </c>
    </row>
    <row r="1294" spans="2:9" x14ac:dyDescent="0.35">
      <c r="B1294" s="4">
        <v>44525</v>
      </c>
      <c r="C1294" s="5">
        <v>0.35491547453703703</v>
      </c>
      <c r="D1294" s="6">
        <v>3597</v>
      </c>
      <c r="E1294" s="7">
        <v>3600</v>
      </c>
      <c r="F1294" s="8">
        <v>80.891199999999998</v>
      </c>
      <c r="G1294" s="8">
        <v>80.877600000000001</v>
      </c>
      <c r="H1294" s="7">
        <v>3601.8</v>
      </c>
      <c r="I1294" s="7">
        <v>3598.2</v>
      </c>
    </row>
    <row r="1295" spans="2:9" x14ac:dyDescent="0.35">
      <c r="B1295" s="4">
        <v>44525</v>
      </c>
      <c r="C1295" s="5">
        <v>0.35492704861111113</v>
      </c>
      <c r="D1295" s="6">
        <v>3597</v>
      </c>
      <c r="E1295" s="7">
        <v>3600</v>
      </c>
      <c r="F1295" s="8">
        <v>80.891199999999998</v>
      </c>
      <c r="G1295" s="8">
        <v>80.877600000000001</v>
      </c>
      <c r="H1295" s="7">
        <v>3601.8</v>
      </c>
      <c r="I1295" s="7">
        <v>3598.2</v>
      </c>
    </row>
    <row r="1296" spans="2:9" x14ac:dyDescent="0.35">
      <c r="B1296" s="4">
        <v>44525</v>
      </c>
      <c r="C1296" s="5">
        <v>0.35493862268518517</v>
      </c>
      <c r="D1296" s="6">
        <v>3597</v>
      </c>
      <c r="E1296" s="7">
        <v>3600</v>
      </c>
      <c r="F1296" s="8">
        <v>80.891199999999998</v>
      </c>
      <c r="G1296" s="8">
        <v>80.877600000000001</v>
      </c>
      <c r="H1296" s="7">
        <v>3601.8</v>
      </c>
      <c r="I1296" s="7">
        <v>3598.2</v>
      </c>
    </row>
    <row r="1297" spans="2:9" x14ac:dyDescent="0.35">
      <c r="B1297" s="4">
        <v>44525</v>
      </c>
      <c r="C1297" s="5">
        <v>0.35495019675925926</v>
      </c>
      <c r="D1297" s="6">
        <v>3597</v>
      </c>
      <c r="E1297" s="7">
        <v>3600</v>
      </c>
      <c r="F1297" s="8">
        <v>80.891199999999998</v>
      </c>
      <c r="G1297" s="8">
        <v>80.877600000000001</v>
      </c>
      <c r="H1297" s="7">
        <v>3601.8</v>
      </c>
      <c r="I1297" s="7">
        <v>3598.2</v>
      </c>
    </row>
    <row r="1298" spans="2:9" x14ac:dyDescent="0.35">
      <c r="B1298" s="4">
        <v>44525</v>
      </c>
      <c r="C1298" s="5">
        <v>0.3549617708333333</v>
      </c>
      <c r="D1298" s="6">
        <v>3597</v>
      </c>
      <c r="E1298" s="7">
        <v>3600</v>
      </c>
      <c r="F1298" s="8">
        <v>80.891199999999998</v>
      </c>
      <c r="G1298" s="8">
        <v>80.877600000000001</v>
      </c>
      <c r="H1298" s="7">
        <v>3601.8</v>
      </c>
      <c r="I1298" s="7">
        <v>3598.2</v>
      </c>
    </row>
    <row r="1299" spans="2:9" x14ac:dyDescent="0.35">
      <c r="B1299" s="4">
        <v>44525</v>
      </c>
      <c r="C1299" s="5">
        <v>0.35497334490740745</v>
      </c>
      <c r="D1299" s="6">
        <v>3597</v>
      </c>
      <c r="E1299" s="7">
        <v>3600</v>
      </c>
      <c r="F1299" s="8">
        <v>80.891199999999998</v>
      </c>
      <c r="G1299" s="8">
        <v>80.877600000000001</v>
      </c>
      <c r="H1299" s="7">
        <v>3601.8</v>
      </c>
      <c r="I1299" s="7">
        <v>3598.2</v>
      </c>
    </row>
    <row r="1300" spans="2:9" x14ac:dyDescent="0.35">
      <c r="B1300" s="4">
        <v>44525</v>
      </c>
      <c r="C1300" s="5">
        <v>0.35498491898148149</v>
      </c>
      <c r="D1300" s="6">
        <v>3597</v>
      </c>
      <c r="E1300" s="7">
        <v>3600</v>
      </c>
      <c r="F1300" s="8">
        <v>80.891199999999998</v>
      </c>
      <c r="G1300" s="8">
        <v>80.877600000000001</v>
      </c>
      <c r="H1300" s="7">
        <v>3601.8</v>
      </c>
      <c r="I1300" s="7">
        <v>3598.2</v>
      </c>
    </row>
    <row r="1301" spans="2:9" x14ac:dyDescent="0.35">
      <c r="B1301" s="4">
        <v>44525</v>
      </c>
      <c r="C1301" s="5">
        <v>0.35499649305555558</v>
      </c>
      <c r="D1301" s="6">
        <v>3597</v>
      </c>
      <c r="E1301" s="7">
        <v>3600</v>
      </c>
      <c r="F1301" s="8">
        <v>80.995369999999994</v>
      </c>
      <c r="G1301" s="8">
        <v>80.877600000000001</v>
      </c>
      <c r="H1301" s="7">
        <v>3601.8</v>
      </c>
      <c r="I1301" s="7">
        <v>3598.2</v>
      </c>
    </row>
    <row r="1302" spans="2:9" x14ac:dyDescent="0.35">
      <c r="B1302" s="4">
        <v>44525</v>
      </c>
      <c r="C1302" s="5">
        <v>0.35500806712962962</v>
      </c>
      <c r="D1302" s="6">
        <v>3597</v>
      </c>
      <c r="E1302" s="7">
        <v>3600</v>
      </c>
      <c r="F1302" s="8">
        <v>80.995369999999994</v>
      </c>
      <c r="G1302" s="8">
        <v>80.877600000000001</v>
      </c>
      <c r="H1302" s="7">
        <v>3601.8</v>
      </c>
      <c r="I1302" s="7">
        <v>3598.2</v>
      </c>
    </row>
    <row r="1303" spans="2:9" x14ac:dyDescent="0.35">
      <c r="B1303" s="4">
        <v>44525</v>
      </c>
      <c r="C1303" s="5">
        <v>0.35501964120370372</v>
      </c>
      <c r="D1303" s="6">
        <v>3597</v>
      </c>
      <c r="E1303" s="7">
        <v>3600</v>
      </c>
      <c r="F1303" s="8">
        <v>80.995369999999994</v>
      </c>
      <c r="G1303" s="8">
        <v>80.877600000000001</v>
      </c>
      <c r="H1303" s="7">
        <v>3601.8</v>
      </c>
      <c r="I1303" s="7">
        <v>3598.2</v>
      </c>
    </row>
    <row r="1304" spans="2:9" x14ac:dyDescent="0.35">
      <c r="B1304" s="4">
        <v>44525</v>
      </c>
      <c r="C1304" s="5">
        <v>0.35503121527777776</v>
      </c>
      <c r="D1304" s="6">
        <v>3597</v>
      </c>
      <c r="E1304" s="7">
        <v>3600</v>
      </c>
      <c r="F1304" s="8">
        <v>80.995369999999994</v>
      </c>
      <c r="G1304" s="8">
        <v>80.877600000000001</v>
      </c>
      <c r="H1304" s="7">
        <v>3601.8</v>
      </c>
      <c r="I1304" s="7">
        <v>3598.2</v>
      </c>
    </row>
    <row r="1305" spans="2:9" x14ac:dyDescent="0.35">
      <c r="B1305" s="4">
        <v>44525</v>
      </c>
      <c r="C1305" s="5">
        <v>0.3550427893518518</v>
      </c>
      <c r="D1305" s="6">
        <v>3597</v>
      </c>
      <c r="E1305" s="7">
        <v>3600</v>
      </c>
      <c r="F1305" s="8">
        <v>80.995369999999994</v>
      </c>
      <c r="G1305" s="8">
        <v>80.877600000000001</v>
      </c>
      <c r="H1305" s="7">
        <v>3601.8</v>
      </c>
      <c r="I1305" s="7">
        <v>3598.2</v>
      </c>
    </row>
    <row r="1306" spans="2:9" x14ac:dyDescent="0.35">
      <c r="B1306" s="4">
        <v>44525</v>
      </c>
      <c r="C1306" s="5">
        <v>0.35505436342592595</v>
      </c>
      <c r="D1306" s="6">
        <v>3597</v>
      </c>
      <c r="E1306" s="7">
        <v>3600</v>
      </c>
      <c r="F1306" s="8">
        <v>80.995369999999994</v>
      </c>
      <c r="G1306" s="8">
        <v>80.877600000000001</v>
      </c>
      <c r="H1306" s="7">
        <v>3601.8</v>
      </c>
      <c r="I1306" s="7">
        <v>3598.2</v>
      </c>
    </row>
    <row r="1307" spans="2:9" x14ac:dyDescent="0.35">
      <c r="B1307" s="4">
        <v>44525</v>
      </c>
      <c r="C1307" s="5">
        <v>0.35506593749999998</v>
      </c>
      <c r="D1307" s="6">
        <v>3597</v>
      </c>
      <c r="E1307" s="7">
        <v>3600</v>
      </c>
      <c r="F1307" s="8">
        <v>81.157399999999996</v>
      </c>
      <c r="G1307" s="8">
        <v>80.877600000000001</v>
      </c>
      <c r="H1307" s="7">
        <v>3601.8</v>
      </c>
      <c r="I1307" s="7">
        <v>3598.2</v>
      </c>
    </row>
    <row r="1308" spans="2:9" x14ac:dyDescent="0.35">
      <c r="B1308" s="4">
        <v>44525</v>
      </c>
      <c r="C1308" s="5">
        <v>0.35507751157407408</v>
      </c>
      <c r="D1308" s="6">
        <v>3597</v>
      </c>
      <c r="E1308" s="7">
        <v>3600</v>
      </c>
      <c r="F1308" s="8">
        <v>81.157399999999996</v>
      </c>
      <c r="G1308" s="8">
        <v>80.877600000000001</v>
      </c>
      <c r="H1308" s="7">
        <v>3601.8</v>
      </c>
      <c r="I1308" s="7">
        <v>3598.2</v>
      </c>
    </row>
    <row r="1309" spans="2:9" x14ac:dyDescent="0.35">
      <c r="B1309" s="4">
        <v>44525</v>
      </c>
      <c r="C1309" s="5">
        <v>0.35508908564814812</v>
      </c>
      <c r="D1309" s="6">
        <v>3597</v>
      </c>
      <c r="E1309" s="7">
        <v>3600</v>
      </c>
      <c r="F1309" s="8">
        <v>81.157399999999996</v>
      </c>
      <c r="G1309" s="8">
        <v>80.877600000000001</v>
      </c>
      <c r="H1309" s="7">
        <v>3601.8</v>
      </c>
      <c r="I1309" s="7">
        <v>3598.2</v>
      </c>
    </row>
    <row r="1310" spans="2:9" x14ac:dyDescent="0.35">
      <c r="B1310" s="4">
        <v>44525</v>
      </c>
      <c r="C1310" s="5">
        <v>0.35510065972222221</v>
      </c>
      <c r="D1310" s="6">
        <v>3597</v>
      </c>
      <c r="E1310" s="7">
        <v>3600</v>
      </c>
      <c r="F1310" s="8">
        <v>81.157399999999996</v>
      </c>
      <c r="G1310" s="8">
        <v>80.877600000000001</v>
      </c>
      <c r="H1310" s="7">
        <v>3601.8</v>
      </c>
      <c r="I1310" s="7">
        <v>3598.2</v>
      </c>
    </row>
    <row r="1311" spans="2:9" x14ac:dyDescent="0.35">
      <c r="B1311" s="4">
        <v>44525</v>
      </c>
      <c r="C1311" s="5">
        <v>0.35511223379629625</v>
      </c>
      <c r="D1311" s="6">
        <v>3597</v>
      </c>
      <c r="E1311" s="7">
        <v>3600</v>
      </c>
      <c r="F1311" s="8">
        <v>81.157399999999996</v>
      </c>
      <c r="G1311" s="8">
        <v>80.877600000000001</v>
      </c>
      <c r="H1311" s="7">
        <v>3601.8</v>
      </c>
      <c r="I1311" s="7">
        <v>3598.2</v>
      </c>
    </row>
    <row r="1312" spans="2:9" x14ac:dyDescent="0.35">
      <c r="B1312" s="4">
        <v>44525</v>
      </c>
      <c r="C1312" s="5">
        <v>0.3551238078703704</v>
      </c>
      <c r="D1312" s="6">
        <v>3597</v>
      </c>
      <c r="E1312" s="7">
        <v>3600</v>
      </c>
      <c r="F1312" s="8">
        <v>81.157399999999996</v>
      </c>
      <c r="G1312" s="8">
        <v>80.877600000000001</v>
      </c>
      <c r="H1312" s="7">
        <v>3601.8</v>
      </c>
      <c r="I1312" s="7">
        <v>3598.2</v>
      </c>
    </row>
    <row r="1313" spans="2:9" x14ac:dyDescent="0.35">
      <c r="B1313" s="4">
        <v>44525</v>
      </c>
      <c r="C1313" s="5">
        <v>0.35513538194444444</v>
      </c>
      <c r="D1313" s="6">
        <v>3597</v>
      </c>
      <c r="E1313" s="7">
        <v>3600</v>
      </c>
      <c r="F1313" s="8">
        <v>81.157399999999996</v>
      </c>
      <c r="G1313" s="8">
        <v>80.877600000000001</v>
      </c>
      <c r="H1313" s="7">
        <v>3601.8</v>
      </c>
      <c r="I1313" s="7">
        <v>3598.2</v>
      </c>
    </row>
    <row r="1314" spans="2:9" x14ac:dyDescent="0.35">
      <c r="B1314" s="4">
        <v>44525</v>
      </c>
      <c r="C1314" s="5">
        <v>0.35514695601851853</v>
      </c>
      <c r="D1314" s="6">
        <v>3597</v>
      </c>
      <c r="E1314" s="7">
        <v>3600</v>
      </c>
      <c r="F1314" s="8">
        <v>81.157399999999996</v>
      </c>
      <c r="G1314" s="8">
        <v>80.877600000000001</v>
      </c>
      <c r="H1314" s="7">
        <v>3601.8</v>
      </c>
      <c r="I1314" s="7">
        <v>3598.2</v>
      </c>
    </row>
    <row r="1315" spans="2:9" x14ac:dyDescent="0.35">
      <c r="B1315" s="4">
        <v>44525</v>
      </c>
      <c r="C1315" s="5">
        <v>0.35515853009259257</v>
      </c>
      <c r="D1315" s="6">
        <v>3597</v>
      </c>
      <c r="E1315" s="7">
        <v>3600</v>
      </c>
      <c r="F1315" s="8">
        <v>81.157399999999996</v>
      </c>
      <c r="G1315" s="8">
        <v>80.877600000000001</v>
      </c>
      <c r="H1315" s="7">
        <v>3601.8</v>
      </c>
      <c r="I1315" s="7">
        <v>3598.2</v>
      </c>
    </row>
    <row r="1316" spans="2:9" x14ac:dyDescent="0.35">
      <c r="B1316" s="4">
        <v>44525</v>
      </c>
      <c r="C1316" s="5">
        <v>0.35517010416666667</v>
      </c>
      <c r="D1316" s="6">
        <v>3597</v>
      </c>
      <c r="E1316" s="7">
        <v>3600</v>
      </c>
      <c r="F1316" s="8">
        <v>81.157399999999996</v>
      </c>
      <c r="G1316" s="8">
        <v>80.877600000000001</v>
      </c>
      <c r="H1316" s="7">
        <v>3601.8</v>
      </c>
      <c r="I1316" s="7">
        <v>3598.2</v>
      </c>
    </row>
    <row r="1317" spans="2:9" x14ac:dyDescent="0.35">
      <c r="B1317" s="4">
        <v>44525</v>
      </c>
      <c r="C1317" s="5">
        <v>0.35518167824074071</v>
      </c>
      <c r="D1317" s="6">
        <v>3597</v>
      </c>
      <c r="E1317" s="7">
        <v>3600</v>
      </c>
      <c r="F1317" s="8">
        <v>81.157399999999996</v>
      </c>
      <c r="G1317" s="8">
        <v>80.877600000000001</v>
      </c>
      <c r="H1317" s="7">
        <v>3601.8</v>
      </c>
      <c r="I1317" s="7">
        <v>3598.2</v>
      </c>
    </row>
    <row r="1318" spans="2:9" x14ac:dyDescent="0.35">
      <c r="B1318" s="4">
        <v>44525</v>
      </c>
      <c r="C1318" s="5">
        <v>0.35519325231481486</v>
      </c>
      <c r="D1318" s="6">
        <v>3597</v>
      </c>
      <c r="E1318" s="7">
        <v>3600</v>
      </c>
      <c r="F1318" s="8">
        <v>81.157399999999996</v>
      </c>
      <c r="G1318" s="8">
        <v>80.877600000000001</v>
      </c>
      <c r="H1318" s="7">
        <v>3601.8</v>
      </c>
      <c r="I1318" s="7">
        <v>3598.2</v>
      </c>
    </row>
    <row r="1319" spans="2:9" x14ac:dyDescent="0.35">
      <c r="B1319" s="4">
        <v>44525</v>
      </c>
      <c r="C1319" s="5">
        <v>0.35520482638888889</v>
      </c>
      <c r="D1319" s="6">
        <v>3597</v>
      </c>
      <c r="E1319" s="7">
        <v>3600</v>
      </c>
      <c r="F1319" s="8">
        <v>81.354163999999997</v>
      </c>
      <c r="G1319" s="8">
        <v>80.877600000000001</v>
      </c>
      <c r="H1319" s="7">
        <v>3601.8</v>
      </c>
      <c r="I1319" s="7">
        <v>3598.2</v>
      </c>
    </row>
    <row r="1320" spans="2:9" x14ac:dyDescent="0.35">
      <c r="B1320" s="4">
        <v>44525</v>
      </c>
      <c r="C1320" s="5">
        <v>0.35521640046296299</v>
      </c>
      <c r="D1320" s="6">
        <v>3597</v>
      </c>
      <c r="E1320" s="7">
        <v>3600</v>
      </c>
      <c r="F1320" s="8">
        <v>81.354163999999997</v>
      </c>
      <c r="G1320" s="8">
        <v>80.877600000000001</v>
      </c>
      <c r="H1320" s="7">
        <v>3601.8</v>
      </c>
      <c r="I1320" s="7">
        <v>3598.2</v>
      </c>
    </row>
    <row r="1321" spans="2:9" x14ac:dyDescent="0.35">
      <c r="B1321" s="4">
        <v>44525</v>
      </c>
      <c r="C1321" s="5">
        <v>0.35522797453703703</v>
      </c>
      <c r="D1321" s="6">
        <v>3597</v>
      </c>
      <c r="E1321" s="7">
        <v>3600</v>
      </c>
      <c r="F1321" s="8">
        <v>81.354163999999997</v>
      </c>
      <c r="G1321" s="8">
        <v>80.877600000000001</v>
      </c>
      <c r="H1321" s="7">
        <v>3601.8</v>
      </c>
      <c r="I1321" s="7">
        <v>3598.2</v>
      </c>
    </row>
    <row r="1322" spans="2:9" x14ac:dyDescent="0.35">
      <c r="B1322" s="4">
        <v>44525</v>
      </c>
      <c r="C1322" s="5">
        <v>0.35523954861111112</v>
      </c>
      <c r="D1322" s="6">
        <v>3597</v>
      </c>
      <c r="E1322" s="7">
        <v>3600</v>
      </c>
      <c r="F1322" s="8">
        <v>80.648150000000001</v>
      </c>
      <c r="G1322" s="8">
        <v>80.877600000000001</v>
      </c>
      <c r="H1322" s="7">
        <v>3601.8</v>
      </c>
      <c r="I1322" s="7">
        <v>3598.2</v>
      </c>
    </row>
    <row r="1323" spans="2:9" x14ac:dyDescent="0.35">
      <c r="B1323" s="4">
        <v>44525</v>
      </c>
      <c r="C1323" s="5">
        <v>0.35525112268518516</v>
      </c>
      <c r="D1323" s="6">
        <v>3597</v>
      </c>
      <c r="E1323" s="7">
        <v>3600</v>
      </c>
      <c r="F1323" s="8">
        <v>80.648150000000001</v>
      </c>
      <c r="G1323" s="8">
        <v>80.877600000000001</v>
      </c>
      <c r="H1323" s="7">
        <v>3601.8</v>
      </c>
      <c r="I1323" s="7">
        <v>3598.2</v>
      </c>
    </row>
    <row r="1324" spans="2:9" x14ac:dyDescent="0.35">
      <c r="B1324" s="4">
        <v>44525</v>
      </c>
      <c r="C1324" s="5">
        <v>0.35526269675925931</v>
      </c>
      <c r="D1324" s="6">
        <v>3597</v>
      </c>
      <c r="E1324" s="7">
        <v>3600</v>
      </c>
      <c r="F1324" s="8">
        <v>80.648150000000001</v>
      </c>
      <c r="G1324" s="8">
        <v>80.877600000000001</v>
      </c>
      <c r="H1324" s="7">
        <v>3601.8</v>
      </c>
      <c r="I1324" s="7">
        <v>3598.2</v>
      </c>
    </row>
    <row r="1325" spans="2:9" x14ac:dyDescent="0.35">
      <c r="B1325" s="4">
        <v>44525</v>
      </c>
      <c r="C1325" s="5">
        <v>0.35527427083333335</v>
      </c>
      <c r="D1325" s="6">
        <v>3597</v>
      </c>
      <c r="E1325" s="7">
        <v>3600</v>
      </c>
      <c r="F1325" s="8">
        <v>80.648150000000001</v>
      </c>
      <c r="G1325" s="8">
        <v>80.877600000000001</v>
      </c>
      <c r="H1325" s="7">
        <v>3601.8</v>
      </c>
      <c r="I1325" s="7">
        <v>3598.2</v>
      </c>
    </row>
    <row r="1326" spans="2:9" x14ac:dyDescent="0.35">
      <c r="B1326" s="4">
        <v>44525</v>
      </c>
      <c r="C1326" s="5">
        <v>0.35528584490740744</v>
      </c>
      <c r="D1326" s="6">
        <v>3597</v>
      </c>
      <c r="E1326" s="7">
        <v>3600</v>
      </c>
      <c r="F1326" s="8">
        <v>80.828186000000002</v>
      </c>
      <c r="G1326" s="8">
        <v>80.877600000000001</v>
      </c>
      <c r="H1326" s="7">
        <v>3601.8</v>
      </c>
      <c r="I1326" s="7">
        <v>3598.2</v>
      </c>
    </row>
    <row r="1327" spans="2:9" x14ac:dyDescent="0.35">
      <c r="B1327" s="4">
        <v>44525</v>
      </c>
      <c r="C1327" s="5">
        <v>0.35529741898148148</v>
      </c>
      <c r="D1327" s="6">
        <v>3597</v>
      </c>
      <c r="E1327" s="7">
        <v>3600</v>
      </c>
      <c r="F1327" s="8">
        <v>80.995369999999994</v>
      </c>
      <c r="G1327" s="8">
        <v>80.877600000000001</v>
      </c>
      <c r="H1327" s="7">
        <v>3601.8</v>
      </c>
      <c r="I1327" s="7">
        <v>3598.2</v>
      </c>
    </row>
    <row r="1328" spans="2:9" x14ac:dyDescent="0.35">
      <c r="B1328" s="4">
        <v>44525</v>
      </c>
      <c r="C1328" s="5">
        <v>0.35530899305555552</v>
      </c>
      <c r="D1328" s="6">
        <v>3597</v>
      </c>
      <c r="E1328" s="7">
        <v>3600</v>
      </c>
      <c r="F1328" s="8">
        <v>80.995369999999994</v>
      </c>
      <c r="G1328" s="8">
        <v>80.877600000000001</v>
      </c>
      <c r="H1328" s="7">
        <v>3601.8</v>
      </c>
      <c r="I1328" s="7">
        <v>3598.2</v>
      </c>
    </row>
    <row r="1329" spans="2:9" x14ac:dyDescent="0.35">
      <c r="B1329" s="4">
        <v>44525</v>
      </c>
      <c r="C1329" s="5">
        <v>0.35532056712962962</v>
      </c>
      <c r="D1329" s="6">
        <v>3597</v>
      </c>
      <c r="E1329" s="7">
        <v>3600</v>
      </c>
      <c r="F1329" s="8">
        <v>80.995369999999994</v>
      </c>
      <c r="G1329" s="8">
        <v>80.877600000000001</v>
      </c>
      <c r="H1329" s="7">
        <v>3601.8</v>
      </c>
      <c r="I1329" s="7">
        <v>3598.2</v>
      </c>
    </row>
    <row r="1330" spans="2:9" x14ac:dyDescent="0.35">
      <c r="B1330" s="4">
        <v>44525</v>
      </c>
      <c r="C1330" s="5">
        <v>0.35533214120370366</v>
      </c>
      <c r="D1330" s="6">
        <v>3597</v>
      </c>
      <c r="E1330" s="7">
        <v>3600</v>
      </c>
      <c r="F1330" s="8">
        <v>80.995369999999994</v>
      </c>
      <c r="G1330" s="8">
        <v>80.877600000000001</v>
      </c>
      <c r="H1330" s="7">
        <v>3601.8</v>
      </c>
      <c r="I1330" s="7">
        <v>3598.2</v>
      </c>
    </row>
    <row r="1331" spans="2:9" x14ac:dyDescent="0.35">
      <c r="B1331" s="4">
        <v>44525</v>
      </c>
      <c r="C1331" s="5">
        <v>0.35534371527777781</v>
      </c>
      <c r="D1331" s="6">
        <v>3597</v>
      </c>
      <c r="E1331" s="7">
        <v>3600</v>
      </c>
      <c r="F1331" s="8">
        <v>80.995369999999994</v>
      </c>
      <c r="G1331" s="8">
        <v>80.877600000000001</v>
      </c>
      <c r="H1331" s="7">
        <v>3601.8</v>
      </c>
      <c r="I1331" s="7">
        <v>3598.2</v>
      </c>
    </row>
    <row r="1332" spans="2:9" x14ac:dyDescent="0.35">
      <c r="B1332" s="4">
        <v>44525</v>
      </c>
      <c r="C1332" s="5">
        <v>0.35535528935185184</v>
      </c>
      <c r="D1332" s="6">
        <v>3597</v>
      </c>
      <c r="E1332" s="7">
        <v>3600</v>
      </c>
      <c r="F1332" s="8">
        <v>80.995369999999994</v>
      </c>
      <c r="G1332" s="8">
        <v>80.877600000000001</v>
      </c>
      <c r="H1332" s="7">
        <v>3601.8</v>
      </c>
      <c r="I1332" s="7">
        <v>3598.2</v>
      </c>
    </row>
    <row r="1333" spans="2:9" x14ac:dyDescent="0.35">
      <c r="B1333" s="4">
        <v>44525</v>
      </c>
      <c r="C1333" s="5">
        <v>0.35536686342592594</v>
      </c>
      <c r="D1333" s="6">
        <v>3597</v>
      </c>
      <c r="E1333" s="7">
        <v>3600</v>
      </c>
      <c r="F1333" s="8">
        <v>80.995369999999994</v>
      </c>
      <c r="G1333" s="8">
        <v>80.877600000000001</v>
      </c>
      <c r="H1333" s="7">
        <v>3601.8</v>
      </c>
      <c r="I1333" s="7">
        <v>3598.2</v>
      </c>
    </row>
    <row r="1334" spans="2:9" x14ac:dyDescent="0.35">
      <c r="B1334" s="4">
        <v>44525</v>
      </c>
      <c r="C1334" s="5">
        <v>0.35537843749999998</v>
      </c>
      <c r="D1334" s="6">
        <v>3597</v>
      </c>
      <c r="E1334" s="7">
        <v>3600</v>
      </c>
      <c r="F1334" s="8">
        <v>80.995369999999994</v>
      </c>
      <c r="G1334" s="8">
        <v>80.877600000000001</v>
      </c>
      <c r="H1334" s="7">
        <v>3601.8</v>
      </c>
      <c r="I1334" s="7">
        <v>3598.2</v>
      </c>
    </row>
    <row r="1335" spans="2:9" x14ac:dyDescent="0.35">
      <c r="B1335" s="4">
        <v>44525</v>
      </c>
      <c r="C1335" s="5">
        <v>0.35539001157407407</v>
      </c>
      <c r="D1335" s="6">
        <v>3597</v>
      </c>
      <c r="E1335" s="7">
        <v>3600</v>
      </c>
      <c r="F1335" s="8">
        <v>80.995369999999994</v>
      </c>
      <c r="G1335" s="8">
        <v>80.877600000000001</v>
      </c>
      <c r="H1335" s="7">
        <v>3601.8</v>
      </c>
      <c r="I1335" s="7">
        <v>3598.2</v>
      </c>
    </row>
    <row r="1336" spans="2:9" x14ac:dyDescent="0.35">
      <c r="B1336" s="4">
        <v>44525</v>
      </c>
      <c r="C1336" s="5">
        <v>0.35540158564814811</v>
      </c>
      <c r="D1336" s="6">
        <v>3597</v>
      </c>
      <c r="E1336" s="7">
        <v>3600</v>
      </c>
      <c r="F1336" s="8">
        <v>80.995369999999994</v>
      </c>
      <c r="G1336" s="8">
        <v>80.877600000000001</v>
      </c>
      <c r="H1336" s="7">
        <v>3601.8</v>
      </c>
      <c r="I1336" s="7">
        <v>3598.2</v>
      </c>
    </row>
    <row r="1337" spans="2:9" x14ac:dyDescent="0.35">
      <c r="B1337" s="4">
        <v>44525</v>
      </c>
      <c r="C1337" s="5">
        <v>0.35541315972222226</v>
      </c>
      <c r="D1337" s="6">
        <v>3597</v>
      </c>
      <c r="E1337" s="7">
        <v>3600</v>
      </c>
      <c r="F1337" s="8">
        <v>81.196269999999998</v>
      </c>
      <c r="G1337" s="8">
        <v>80.877600000000001</v>
      </c>
      <c r="H1337" s="7">
        <v>3601.8</v>
      </c>
      <c r="I1337" s="7">
        <v>3598.2</v>
      </c>
    </row>
    <row r="1338" spans="2:9" x14ac:dyDescent="0.35">
      <c r="B1338" s="4">
        <v>44525</v>
      </c>
      <c r="C1338" s="5">
        <v>0.3554247337962963</v>
      </c>
      <c r="D1338" s="6">
        <v>3597</v>
      </c>
      <c r="E1338" s="7">
        <v>3600</v>
      </c>
      <c r="F1338" s="8">
        <v>81.423609999999996</v>
      </c>
      <c r="G1338" s="8">
        <v>80.877600000000001</v>
      </c>
      <c r="H1338" s="7">
        <v>3601.8</v>
      </c>
      <c r="I1338" s="7">
        <v>3598.2</v>
      </c>
    </row>
    <row r="1339" spans="2:9" x14ac:dyDescent="0.35">
      <c r="B1339" s="4">
        <v>44525</v>
      </c>
      <c r="C1339" s="5">
        <v>0.35543630787037039</v>
      </c>
      <c r="D1339" s="6">
        <v>3597</v>
      </c>
      <c r="E1339" s="7">
        <v>3600</v>
      </c>
      <c r="F1339" s="8">
        <v>81.423609999999996</v>
      </c>
      <c r="G1339" s="8">
        <v>80.877600000000001</v>
      </c>
      <c r="H1339" s="7">
        <v>3601.8</v>
      </c>
      <c r="I1339" s="7">
        <v>3598.2</v>
      </c>
    </row>
    <row r="1340" spans="2:9" x14ac:dyDescent="0.35">
      <c r="B1340" s="4">
        <v>44525</v>
      </c>
      <c r="C1340" s="5">
        <v>0.35544788194444443</v>
      </c>
      <c r="D1340" s="6">
        <v>3597</v>
      </c>
      <c r="E1340" s="7">
        <v>3600</v>
      </c>
      <c r="F1340" s="8">
        <v>81.423609999999996</v>
      </c>
      <c r="G1340" s="8">
        <v>80.877600000000001</v>
      </c>
      <c r="H1340" s="7">
        <v>3601.8</v>
      </c>
      <c r="I1340" s="7">
        <v>3598.2</v>
      </c>
    </row>
    <row r="1341" spans="2:9" x14ac:dyDescent="0.35">
      <c r="B1341" s="4">
        <v>44525</v>
      </c>
      <c r="C1341" s="5">
        <v>0.35545945601851853</v>
      </c>
      <c r="D1341" s="6">
        <v>3597</v>
      </c>
      <c r="E1341" s="7">
        <v>3600</v>
      </c>
      <c r="F1341" s="8">
        <v>81.121825999999999</v>
      </c>
      <c r="G1341" s="8">
        <v>80.877600000000001</v>
      </c>
      <c r="H1341" s="7">
        <v>3601.8</v>
      </c>
      <c r="I1341" s="7">
        <v>3598.2</v>
      </c>
    </row>
    <row r="1342" spans="2:9" x14ac:dyDescent="0.35">
      <c r="B1342" s="4">
        <v>44525</v>
      </c>
      <c r="C1342" s="5">
        <v>0.35547103009259257</v>
      </c>
      <c r="D1342" s="6">
        <v>3597</v>
      </c>
      <c r="E1342" s="7">
        <v>3600</v>
      </c>
      <c r="F1342" s="8">
        <v>81.053240000000002</v>
      </c>
      <c r="G1342" s="8">
        <v>80.877600000000001</v>
      </c>
      <c r="H1342" s="7">
        <v>3601.8</v>
      </c>
      <c r="I1342" s="7">
        <v>3598.2</v>
      </c>
    </row>
    <row r="1343" spans="2:9" x14ac:dyDescent="0.35">
      <c r="B1343" s="4">
        <v>44525</v>
      </c>
      <c r="C1343" s="5">
        <v>0.35548260416666672</v>
      </c>
      <c r="D1343" s="6">
        <v>3597</v>
      </c>
      <c r="E1343" s="7">
        <v>3600</v>
      </c>
      <c r="F1343" s="8">
        <v>81.053240000000002</v>
      </c>
      <c r="G1343" s="8">
        <v>80.877600000000001</v>
      </c>
      <c r="H1343" s="7">
        <v>3601.8</v>
      </c>
      <c r="I1343" s="7">
        <v>3598.2</v>
      </c>
    </row>
    <row r="1344" spans="2:9" x14ac:dyDescent="0.35">
      <c r="B1344" s="4">
        <v>44525</v>
      </c>
      <c r="C1344" s="5">
        <v>0.35549417824074075</v>
      </c>
      <c r="D1344" s="6">
        <v>3597</v>
      </c>
      <c r="E1344" s="7">
        <v>3600</v>
      </c>
      <c r="F1344" s="8">
        <v>81.053240000000002</v>
      </c>
      <c r="G1344" s="8">
        <v>80.877600000000001</v>
      </c>
      <c r="H1344" s="7">
        <v>3601.8</v>
      </c>
      <c r="I1344" s="7">
        <v>3598.2</v>
      </c>
    </row>
    <row r="1345" spans="2:10" x14ac:dyDescent="0.35">
      <c r="B1345" s="4">
        <v>44525</v>
      </c>
      <c r="C1345" s="5">
        <v>0.35550575231481485</v>
      </c>
      <c r="D1345" s="6">
        <v>3597</v>
      </c>
      <c r="E1345" s="7">
        <v>3600</v>
      </c>
      <c r="F1345" s="8">
        <v>81.053240000000002</v>
      </c>
      <c r="G1345" s="8">
        <v>80.877600000000001</v>
      </c>
      <c r="H1345" s="7">
        <v>3601.8</v>
      </c>
      <c r="I1345" s="7">
        <v>3598.2</v>
      </c>
    </row>
    <row r="1346" spans="2:10" x14ac:dyDescent="0.35">
      <c r="B1346" s="4">
        <v>44525</v>
      </c>
      <c r="C1346" s="5">
        <v>0.35551732638888889</v>
      </c>
      <c r="D1346" s="6">
        <v>3597</v>
      </c>
      <c r="E1346" s="7">
        <v>3600</v>
      </c>
      <c r="F1346" s="8">
        <v>81.053240000000002</v>
      </c>
      <c r="G1346" s="8">
        <v>80.877600000000001</v>
      </c>
      <c r="H1346" s="7">
        <v>3601.8</v>
      </c>
      <c r="I1346" s="7">
        <v>3598.2</v>
      </c>
    </row>
    <row r="1347" spans="2:10" x14ac:dyDescent="0.35">
      <c r="B1347" s="4">
        <v>44525</v>
      </c>
      <c r="C1347" s="5">
        <v>0.35552890046296293</v>
      </c>
      <c r="D1347" s="6">
        <v>3597</v>
      </c>
      <c r="E1347" s="7">
        <v>3600</v>
      </c>
      <c r="F1347" s="8">
        <v>81.053240000000002</v>
      </c>
      <c r="G1347" s="8">
        <v>80.877600000000001</v>
      </c>
      <c r="H1347" s="7">
        <v>3601.8</v>
      </c>
      <c r="I1347" s="7">
        <v>3598.2</v>
      </c>
    </row>
    <row r="1348" spans="2:10" x14ac:dyDescent="0.35">
      <c r="B1348" s="4">
        <v>44525</v>
      </c>
      <c r="C1348" s="5">
        <v>0.35554047453703702</v>
      </c>
      <c r="D1348" s="6">
        <v>3597</v>
      </c>
      <c r="E1348" s="7">
        <v>3600</v>
      </c>
      <c r="F1348" s="8">
        <v>81.053240000000002</v>
      </c>
      <c r="G1348" s="8">
        <v>80.877600000000001</v>
      </c>
      <c r="H1348" s="7">
        <v>3601.8</v>
      </c>
      <c r="I1348" s="7">
        <v>3598.2</v>
      </c>
    </row>
    <row r="1349" spans="2:10" x14ac:dyDescent="0.35">
      <c r="B1349" s="4">
        <v>44525</v>
      </c>
      <c r="C1349" s="5">
        <v>0.35555204861111106</v>
      </c>
      <c r="D1349" s="6">
        <v>3597</v>
      </c>
      <c r="E1349" s="7">
        <v>3600</v>
      </c>
      <c r="F1349" s="8">
        <v>81.053240000000002</v>
      </c>
      <c r="G1349" s="8">
        <v>80.877600000000001</v>
      </c>
      <c r="H1349" s="7">
        <v>3601.8</v>
      </c>
      <c r="I1349" s="7">
        <v>3598.2</v>
      </c>
    </row>
    <row r="1350" spans="2:10" x14ac:dyDescent="0.35">
      <c r="B1350" s="4">
        <v>44525</v>
      </c>
      <c r="C1350" s="5">
        <v>0.35556362268518521</v>
      </c>
      <c r="D1350" s="6">
        <v>3597</v>
      </c>
      <c r="E1350" s="7">
        <v>3600</v>
      </c>
      <c r="F1350" s="8">
        <v>81.053240000000002</v>
      </c>
      <c r="G1350" s="8">
        <v>80.877600000000001</v>
      </c>
      <c r="H1350" s="7">
        <v>3601.8</v>
      </c>
      <c r="I1350" s="7">
        <v>3598.2</v>
      </c>
    </row>
    <row r="1351" spans="2:10" x14ac:dyDescent="0.35">
      <c r="B1351" s="4">
        <v>44525</v>
      </c>
      <c r="C1351" s="5">
        <v>0.35557519675925925</v>
      </c>
      <c r="D1351" s="6">
        <v>3597</v>
      </c>
      <c r="E1351" s="7">
        <v>3600</v>
      </c>
      <c r="F1351" s="8">
        <v>81.053240000000002</v>
      </c>
      <c r="G1351" s="8">
        <v>81.212715000000003</v>
      </c>
      <c r="H1351" s="7">
        <v>3601.8</v>
      </c>
      <c r="I1351" s="7">
        <v>3598.2</v>
      </c>
    </row>
    <row r="1352" spans="2:10" x14ac:dyDescent="0.35">
      <c r="B1352" s="4">
        <v>44525</v>
      </c>
      <c r="C1352" s="5">
        <v>0.35558677083333334</v>
      </c>
      <c r="D1352" s="6">
        <v>3597</v>
      </c>
      <c r="E1352" s="7">
        <v>3600</v>
      </c>
      <c r="F1352" s="8">
        <v>81.053240000000002</v>
      </c>
      <c r="G1352" s="8">
        <v>81.710560000000001</v>
      </c>
      <c r="H1352" s="7">
        <v>3601.8</v>
      </c>
      <c r="I1352" s="7">
        <v>3598.2</v>
      </c>
    </row>
    <row r="1353" spans="2:10" x14ac:dyDescent="0.35">
      <c r="B1353" s="4">
        <v>44525</v>
      </c>
      <c r="C1353" s="5">
        <v>0.35559834490740738</v>
      </c>
      <c r="D1353" s="6">
        <v>3597</v>
      </c>
      <c r="E1353" s="7">
        <v>3600</v>
      </c>
      <c r="F1353" s="8">
        <v>81.053240000000002</v>
      </c>
      <c r="G1353" s="8">
        <v>81.710560000000001</v>
      </c>
      <c r="H1353" s="7">
        <v>3601.8</v>
      </c>
      <c r="I1353" s="7">
        <v>3598.2</v>
      </c>
    </row>
    <row r="1354" spans="2:10" x14ac:dyDescent="0.35">
      <c r="B1354" s="4">
        <v>44525</v>
      </c>
      <c r="C1354" s="5">
        <v>0.35560991898148148</v>
      </c>
      <c r="D1354" s="6">
        <v>3597</v>
      </c>
      <c r="E1354" s="7">
        <v>3600</v>
      </c>
      <c r="F1354" s="8">
        <v>81.053240000000002</v>
      </c>
      <c r="G1354" s="8">
        <v>81.710560000000001</v>
      </c>
      <c r="H1354" s="7">
        <v>3601.8</v>
      </c>
      <c r="I1354" s="7">
        <v>3598.2</v>
      </c>
    </row>
    <row r="1355" spans="2:10" x14ac:dyDescent="0.35">
      <c r="B1355" s="4">
        <v>44525</v>
      </c>
      <c r="C1355" s="5">
        <v>0.35562149305555552</v>
      </c>
      <c r="D1355" s="6">
        <v>3597</v>
      </c>
      <c r="E1355" s="7">
        <v>3600</v>
      </c>
      <c r="F1355" s="8">
        <v>81.053240000000002</v>
      </c>
      <c r="G1355" s="8">
        <v>81.710560000000001</v>
      </c>
      <c r="H1355" s="7">
        <v>3601.8</v>
      </c>
      <c r="I1355" s="7">
        <v>3598.2</v>
      </c>
    </row>
    <row r="1356" spans="2:10" x14ac:dyDescent="0.35">
      <c r="B1356" s="9">
        <v>44525</v>
      </c>
      <c r="C1356" s="10">
        <v>0.35563657407407406</v>
      </c>
      <c r="D1356" s="11">
        <v>3595.8</v>
      </c>
      <c r="E1356" s="12">
        <v>3600</v>
      </c>
      <c r="F1356" s="13">
        <v>81.053240000000002</v>
      </c>
      <c r="G1356" s="13">
        <v>81.710560000000001</v>
      </c>
      <c r="H1356" s="7">
        <v>3601.8</v>
      </c>
      <c r="I1356" s="7">
        <v>3598.2</v>
      </c>
      <c r="J1356" t="s">
        <v>11</v>
      </c>
    </row>
    <row r="1357" spans="2:10" x14ac:dyDescent="0.35">
      <c r="B1357" s="4">
        <v>44525</v>
      </c>
      <c r="C1357" s="5">
        <v>0.3556446412037037</v>
      </c>
      <c r="D1357" s="6">
        <v>3595.8</v>
      </c>
      <c r="E1357" s="7">
        <v>3600</v>
      </c>
      <c r="F1357" s="8">
        <v>81.053240000000002</v>
      </c>
      <c r="G1357" s="8">
        <v>81.710560000000001</v>
      </c>
      <c r="H1357" s="7">
        <v>3601.8</v>
      </c>
      <c r="I1357" s="7">
        <v>3598.2</v>
      </c>
    </row>
    <row r="1358" spans="2:10" x14ac:dyDescent="0.35">
      <c r="B1358" s="4">
        <v>44525</v>
      </c>
      <c r="C1358" s="5">
        <v>0.3556562152777778</v>
      </c>
      <c r="D1358" s="6">
        <v>3595.8</v>
      </c>
      <c r="E1358" s="7">
        <v>3600</v>
      </c>
      <c r="F1358" s="8">
        <v>81.053240000000002</v>
      </c>
      <c r="G1358" s="8">
        <v>81.710560000000001</v>
      </c>
      <c r="H1358" s="7">
        <v>3601.8</v>
      </c>
      <c r="I1358" s="7">
        <v>3598.2</v>
      </c>
    </row>
    <row r="1359" spans="2:10" x14ac:dyDescent="0.35">
      <c r="B1359" s="4">
        <v>44525</v>
      </c>
      <c r="C1359" s="5">
        <v>0.35566778935185184</v>
      </c>
      <c r="D1359" s="6">
        <v>3595.8</v>
      </c>
      <c r="E1359" s="7">
        <v>3600</v>
      </c>
      <c r="F1359" s="8">
        <v>81.053240000000002</v>
      </c>
      <c r="G1359" s="8">
        <v>81.710560000000001</v>
      </c>
      <c r="H1359" s="7">
        <v>3601.8</v>
      </c>
      <c r="I1359" s="7">
        <v>3598.2</v>
      </c>
    </row>
    <row r="1360" spans="2:10" x14ac:dyDescent="0.35">
      <c r="B1360" s="4">
        <v>44525</v>
      </c>
      <c r="C1360" s="5">
        <v>0.35567936342592593</v>
      </c>
      <c r="D1360" s="6">
        <v>3595.8</v>
      </c>
      <c r="E1360" s="7">
        <v>3600</v>
      </c>
      <c r="F1360" s="8">
        <v>81.053240000000002</v>
      </c>
      <c r="G1360" s="8">
        <v>81.710560000000001</v>
      </c>
      <c r="H1360" s="7">
        <v>3601.8</v>
      </c>
      <c r="I1360" s="7">
        <v>3598.2</v>
      </c>
    </row>
    <row r="1361" spans="2:9" x14ac:dyDescent="0.35">
      <c r="B1361" s="4">
        <v>44525</v>
      </c>
      <c r="C1361" s="5">
        <v>0.35569093749999997</v>
      </c>
      <c r="D1361" s="6">
        <v>3595.8</v>
      </c>
      <c r="E1361" s="7">
        <v>3600</v>
      </c>
      <c r="F1361" s="8">
        <v>81.018519999999995</v>
      </c>
      <c r="G1361" s="8">
        <v>81.710560000000001</v>
      </c>
      <c r="H1361" s="7">
        <v>3601.8</v>
      </c>
      <c r="I1361" s="7">
        <v>3598.2</v>
      </c>
    </row>
    <row r="1362" spans="2:9" x14ac:dyDescent="0.35">
      <c r="B1362" s="4">
        <v>44525</v>
      </c>
      <c r="C1362" s="5">
        <v>0.35570251157407412</v>
      </c>
      <c r="D1362" s="6">
        <v>3595.8</v>
      </c>
      <c r="E1362" s="7">
        <v>3600</v>
      </c>
      <c r="F1362" s="8">
        <v>81.018519999999995</v>
      </c>
      <c r="G1362" s="8">
        <v>81.710560000000001</v>
      </c>
      <c r="H1362" s="7">
        <v>3601.8</v>
      </c>
      <c r="I1362" s="7">
        <v>3598.2</v>
      </c>
    </row>
    <row r="1363" spans="2:9" x14ac:dyDescent="0.35">
      <c r="B1363" s="4">
        <v>44525</v>
      </c>
      <c r="C1363" s="5">
        <v>0.35571408564814816</v>
      </c>
      <c r="D1363" s="6">
        <v>3595.8</v>
      </c>
      <c r="E1363" s="7">
        <v>3600</v>
      </c>
      <c r="F1363" s="8">
        <v>81.018519999999995</v>
      </c>
      <c r="G1363" s="8">
        <v>81.710560000000001</v>
      </c>
      <c r="H1363" s="7">
        <v>3601.8</v>
      </c>
      <c r="I1363" s="7">
        <v>3598.2</v>
      </c>
    </row>
    <row r="1364" spans="2:9" x14ac:dyDescent="0.35">
      <c r="B1364" s="4">
        <v>44525</v>
      </c>
      <c r="C1364" s="5">
        <v>0.35572565972222225</v>
      </c>
      <c r="D1364" s="6">
        <v>3595.8</v>
      </c>
      <c r="E1364" s="7">
        <v>3600</v>
      </c>
      <c r="F1364" s="8">
        <v>81.018519999999995</v>
      </c>
      <c r="G1364" s="8">
        <v>81.710560000000001</v>
      </c>
      <c r="H1364" s="7">
        <v>3601.8</v>
      </c>
      <c r="I1364" s="7">
        <v>3598.2</v>
      </c>
    </row>
    <row r="1365" spans="2:9" x14ac:dyDescent="0.35">
      <c r="B1365" s="4">
        <v>44525</v>
      </c>
      <c r="C1365" s="5">
        <v>0.35573723379629629</v>
      </c>
      <c r="D1365" s="6">
        <v>3595.8</v>
      </c>
      <c r="E1365" s="7">
        <v>3600</v>
      </c>
      <c r="F1365" s="8">
        <v>81.018519999999995</v>
      </c>
      <c r="G1365" s="8">
        <v>81.750243999999995</v>
      </c>
      <c r="H1365" s="7">
        <v>3601.8</v>
      </c>
      <c r="I1365" s="7">
        <v>3598.2</v>
      </c>
    </row>
    <row r="1366" spans="2:9" x14ac:dyDescent="0.35">
      <c r="B1366" s="4">
        <v>44525</v>
      </c>
      <c r="C1366" s="5">
        <v>0.35574880787037039</v>
      </c>
      <c r="D1366" s="6">
        <v>3595.8</v>
      </c>
      <c r="E1366" s="7">
        <v>3600</v>
      </c>
      <c r="F1366" s="8">
        <v>81.018519999999995</v>
      </c>
      <c r="G1366" s="8">
        <v>81.755200000000002</v>
      </c>
      <c r="H1366" s="7">
        <v>3601.8</v>
      </c>
      <c r="I1366" s="7">
        <v>3598.2</v>
      </c>
    </row>
    <row r="1367" spans="2:9" x14ac:dyDescent="0.35">
      <c r="B1367" s="4">
        <v>44525</v>
      </c>
      <c r="C1367" s="5">
        <v>0.35576038194444443</v>
      </c>
      <c r="D1367" s="6">
        <v>3595.8</v>
      </c>
      <c r="E1367" s="7">
        <v>3600</v>
      </c>
      <c r="F1367" s="8">
        <v>81.018519999999995</v>
      </c>
      <c r="G1367" s="8">
        <v>81.755200000000002</v>
      </c>
      <c r="H1367" s="7">
        <v>3601.8</v>
      </c>
      <c r="I1367" s="7">
        <v>3598.2</v>
      </c>
    </row>
    <row r="1368" spans="2:9" x14ac:dyDescent="0.35">
      <c r="B1368" s="4">
        <v>44525</v>
      </c>
      <c r="C1368" s="5">
        <v>0.35577195601851846</v>
      </c>
      <c r="D1368" s="6">
        <v>3595.8</v>
      </c>
      <c r="E1368" s="7">
        <v>3600</v>
      </c>
      <c r="F1368" s="8">
        <v>81.539349999999999</v>
      </c>
      <c r="G1368" s="8">
        <v>81.755200000000002</v>
      </c>
      <c r="H1368" s="7">
        <v>3601.8</v>
      </c>
      <c r="I1368" s="7">
        <v>3598.2</v>
      </c>
    </row>
    <row r="1369" spans="2:9" x14ac:dyDescent="0.35">
      <c r="B1369" s="4">
        <v>44525</v>
      </c>
      <c r="C1369" s="5">
        <v>0.35578353009259261</v>
      </c>
      <c r="D1369" s="6">
        <v>3595.8</v>
      </c>
      <c r="E1369" s="7">
        <v>3600</v>
      </c>
      <c r="F1369" s="8">
        <v>81.539349999999999</v>
      </c>
      <c r="G1369" s="8">
        <v>81.755200000000002</v>
      </c>
      <c r="H1369" s="7">
        <v>3601.8</v>
      </c>
      <c r="I1369" s="7">
        <v>3598.2</v>
      </c>
    </row>
    <row r="1370" spans="2:9" x14ac:dyDescent="0.35">
      <c r="B1370" s="4">
        <v>44525</v>
      </c>
      <c r="C1370" s="5">
        <v>0.35579510416666665</v>
      </c>
      <c r="D1370" s="6">
        <v>3595.8</v>
      </c>
      <c r="E1370" s="7">
        <v>3600</v>
      </c>
      <c r="F1370" s="8">
        <v>81.539349999999999</v>
      </c>
      <c r="G1370" s="8">
        <v>81.755200000000002</v>
      </c>
      <c r="H1370" s="7">
        <v>3601.8</v>
      </c>
      <c r="I1370" s="7">
        <v>3598.2</v>
      </c>
    </row>
    <row r="1371" spans="2:9" x14ac:dyDescent="0.35">
      <c r="B1371" s="4">
        <v>44525</v>
      </c>
      <c r="C1371" s="5">
        <v>0.35580667824074075</v>
      </c>
      <c r="D1371" s="6">
        <v>3595.8</v>
      </c>
      <c r="E1371" s="7">
        <v>3600</v>
      </c>
      <c r="F1371" s="8">
        <v>81.539349999999999</v>
      </c>
      <c r="G1371" s="8">
        <v>81.755200000000002</v>
      </c>
      <c r="H1371" s="7">
        <v>3601.8</v>
      </c>
      <c r="I1371" s="7">
        <v>3598.2</v>
      </c>
    </row>
    <row r="1372" spans="2:9" x14ac:dyDescent="0.35">
      <c r="B1372" s="4">
        <v>44525</v>
      </c>
      <c r="C1372" s="5">
        <v>0.35581825231481479</v>
      </c>
      <c r="D1372" s="6">
        <v>3595.8</v>
      </c>
      <c r="E1372" s="7">
        <v>3600</v>
      </c>
      <c r="F1372" s="8">
        <v>81.539349999999999</v>
      </c>
      <c r="G1372" s="8">
        <v>81.755200000000002</v>
      </c>
      <c r="H1372" s="7">
        <v>3601.8</v>
      </c>
      <c r="I1372" s="7">
        <v>3598.2</v>
      </c>
    </row>
    <row r="1373" spans="2:9" x14ac:dyDescent="0.35">
      <c r="B1373" s="4">
        <v>44525</v>
      </c>
      <c r="C1373" s="5">
        <v>0.35582982638888888</v>
      </c>
      <c r="D1373" s="6">
        <v>3595.8</v>
      </c>
      <c r="E1373" s="7">
        <v>3600</v>
      </c>
      <c r="F1373" s="8">
        <v>81.539349999999999</v>
      </c>
      <c r="G1373" s="8">
        <v>81.755200000000002</v>
      </c>
      <c r="H1373" s="7">
        <v>3601.8</v>
      </c>
      <c r="I1373" s="7">
        <v>3598.2</v>
      </c>
    </row>
    <row r="1374" spans="2:9" x14ac:dyDescent="0.35">
      <c r="B1374" s="4">
        <v>44525</v>
      </c>
      <c r="C1374" s="5">
        <v>0.35584140046296292</v>
      </c>
      <c r="D1374" s="6">
        <v>3595.8</v>
      </c>
      <c r="E1374" s="7">
        <v>3600</v>
      </c>
      <c r="F1374" s="8">
        <v>81.539349999999999</v>
      </c>
      <c r="G1374" s="8">
        <v>81.755200000000002</v>
      </c>
      <c r="H1374" s="7">
        <v>3601.8</v>
      </c>
      <c r="I1374" s="7">
        <v>3598.2</v>
      </c>
    </row>
    <row r="1375" spans="2:9" x14ac:dyDescent="0.35">
      <c r="B1375" s="4">
        <v>44525</v>
      </c>
      <c r="C1375" s="5">
        <v>0.35585297453703707</v>
      </c>
      <c r="D1375" s="6">
        <v>3595.8</v>
      </c>
      <c r="E1375" s="7">
        <v>3600</v>
      </c>
      <c r="F1375" s="8">
        <v>81.539349999999999</v>
      </c>
      <c r="G1375" s="8">
        <v>81.755200000000002</v>
      </c>
      <c r="H1375" s="7">
        <v>3601.8</v>
      </c>
      <c r="I1375" s="7">
        <v>3598.2</v>
      </c>
    </row>
    <row r="1376" spans="2:9" x14ac:dyDescent="0.35">
      <c r="B1376" s="4">
        <v>44525</v>
      </c>
      <c r="C1376" s="5">
        <v>0.35586454861111111</v>
      </c>
      <c r="D1376" s="6">
        <v>3595.8</v>
      </c>
      <c r="E1376" s="7">
        <v>3600</v>
      </c>
      <c r="F1376" s="8">
        <v>81.539349999999999</v>
      </c>
      <c r="G1376" s="8">
        <v>81.755200000000002</v>
      </c>
      <c r="H1376" s="7">
        <v>3601.8</v>
      </c>
      <c r="I1376" s="7">
        <v>3598.2</v>
      </c>
    </row>
    <row r="1377" spans="2:9" x14ac:dyDescent="0.35">
      <c r="B1377" s="4">
        <v>44525</v>
      </c>
      <c r="C1377" s="5">
        <v>0.3558761226851852</v>
      </c>
      <c r="D1377" s="6">
        <v>3595.8</v>
      </c>
      <c r="E1377" s="7">
        <v>3600</v>
      </c>
      <c r="F1377" s="8">
        <v>81.539349999999999</v>
      </c>
      <c r="G1377" s="8">
        <v>81.755200000000002</v>
      </c>
      <c r="H1377" s="7">
        <v>3601.8</v>
      </c>
      <c r="I1377" s="7">
        <v>3598.2</v>
      </c>
    </row>
    <row r="1378" spans="2:9" x14ac:dyDescent="0.35">
      <c r="B1378" s="4">
        <v>44525</v>
      </c>
      <c r="C1378" s="5">
        <v>0.35588769675925924</v>
      </c>
      <c r="D1378" s="6">
        <v>3595.8</v>
      </c>
      <c r="E1378" s="7">
        <v>3600</v>
      </c>
      <c r="F1378" s="8">
        <v>81.539349999999999</v>
      </c>
      <c r="G1378" s="8">
        <v>81.755200000000002</v>
      </c>
      <c r="H1378" s="7">
        <v>3601.8</v>
      </c>
      <c r="I1378" s="7">
        <v>3598.2</v>
      </c>
    </row>
    <row r="1379" spans="2:9" x14ac:dyDescent="0.35">
      <c r="B1379" s="4">
        <v>44525</v>
      </c>
      <c r="C1379" s="5">
        <v>0.35589927083333334</v>
      </c>
      <c r="D1379" s="6">
        <v>3595.8</v>
      </c>
      <c r="E1379" s="7">
        <v>3600</v>
      </c>
      <c r="F1379" s="8">
        <v>81.539349999999999</v>
      </c>
      <c r="G1379" s="8">
        <v>81.755200000000002</v>
      </c>
      <c r="H1379" s="7">
        <v>3601.8</v>
      </c>
      <c r="I1379" s="7">
        <v>3598.2</v>
      </c>
    </row>
    <row r="1380" spans="2:9" x14ac:dyDescent="0.35">
      <c r="B1380" s="4">
        <v>44525</v>
      </c>
      <c r="C1380" s="5">
        <v>0.35591084490740738</v>
      </c>
      <c r="D1380" s="6">
        <v>3595.8</v>
      </c>
      <c r="E1380" s="7">
        <v>3600</v>
      </c>
      <c r="F1380" s="8">
        <v>81.539349999999999</v>
      </c>
      <c r="G1380" s="8">
        <v>81.755200000000002</v>
      </c>
      <c r="H1380" s="7">
        <v>3601.8</v>
      </c>
      <c r="I1380" s="7">
        <v>3598.2</v>
      </c>
    </row>
    <row r="1381" spans="2:9" x14ac:dyDescent="0.35">
      <c r="B1381" s="4">
        <v>44525</v>
      </c>
      <c r="C1381" s="5">
        <v>0.35592241898148153</v>
      </c>
      <c r="D1381" s="6">
        <v>3595.8</v>
      </c>
      <c r="E1381" s="7">
        <v>3600</v>
      </c>
      <c r="F1381" s="8">
        <v>81.539349999999999</v>
      </c>
      <c r="G1381" s="8">
        <v>81.755200000000002</v>
      </c>
      <c r="H1381" s="7">
        <v>3601.8</v>
      </c>
      <c r="I1381" s="7">
        <v>3598.2</v>
      </c>
    </row>
    <row r="1382" spans="2:9" x14ac:dyDescent="0.35">
      <c r="B1382" s="4">
        <v>44525</v>
      </c>
      <c r="C1382" s="5">
        <v>0.35593399305555556</v>
      </c>
      <c r="D1382" s="6">
        <v>3595.8</v>
      </c>
      <c r="E1382" s="7">
        <v>3600</v>
      </c>
      <c r="F1382" s="8">
        <v>81.539349999999999</v>
      </c>
      <c r="G1382" s="8">
        <v>81.755200000000002</v>
      </c>
      <c r="H1382" s="7">
        <v>3601.8</v>
      </c>
      <c r="I1382" s="7">
        <v>3598.2</v>
      </c>
    </row>
    <row r="1383" spans="2:9" x14ac:dyDescent="0.35">
      <c r="B1383" s="4">
        <v>44525</v>
      </c>
      <c r="C1383" s="5">
        <v>0.35594556712962966</v>
      </c>
      <c r="D1383" s="6">
        <v>3595.8</v>
      </c>
      <c r="E1383" s="7">
        <v>3600</v>
      </c>
      <c r="F1383" s="8">
        <v>81.539349999999999</v>
      </c>
      <c r="G1383" s="8">
        <v>81.755200000000002</v>
      </c>
      <c r="H1383" s="7">
        <v>3601.8</v>
      </c>
      <c r="I1383" s="7">
        <v>3598.2</v>
      </c>
    </row>
    <row r="1384" spans="2:9" x14ac:dyDescent="0.35">
      <c r="B1384" s="4">
        <v>44525</v>
      </c>
      <c r="C1384" s="5">
        <v>0.3559571412037037</v>
      </c>
      <c r="D1384" s="6">
        <v>3595.8</v>
      </c>
      <c r="E1384" s="7">
        <v>3600</v>
      </c>
      <c r="F1384" s="8">
        <v>81.539349999999999</v>
      </c>
      <c r="G1384" s="8">
        <v>81.755200000000002</v>
      </c>
      <c r="H1384" s="7">
        <v>3601.8</v>
      </c>
      <c r="I1384" s="7">
        <v>3598.2</v>
      </c>
    </row>
    <row r="1385" spans="2:9" x14ac:dyDescent="0.35">
      <c r="B1385" s="4">
        <v>44525</v>
      </c>
      <c r="C1385" s="5">
        <v>0.35596871527777779</v>
      </c>
      <c r="D1385" s="6">
        <v>3595.8</v>
      </c>
      <c r="E1385" s="7">
        <v>3600</v>
      </c>
      <c r="F1385" s="8">
        <v>81.539349999999999</v>
      </c>
      <c r="G1385" s="8">
        <v>81.755200000000002</v>
      </c>
      <c r="H1385" s="7">
        <v>3601.8</v>
      </c>
      <c r="I1385" s="7">
        <v>3598.2</v>
      </c>
    </row>
    <row r="1386" spans="2:9" x14ac:dyDescent="0.35">
      <c r="B1386" s="4">
        <v>44525</v>
      </c>
      <c r="C1386" s="5">
        <v>0.35598028935185183</v>
      </c>
      <c r="D1386" s="6">
        <v>3595.8</v>
      </c>
      <c r="E1386" s="7">
        <v>3600</v>
      </c>
      <c r="F1386" s="8">
        <v>81.539349999999999</v>
      </c>
      <c r="G1386" s="8">
        <v>81.755200000000002</v>
      </c>
      <c r="H1386" s="7">
        <v>3601.8</v>
      </c>
      <c r="I1386" s="7">
        <v>3598.2</v>
      </c>
    </row>
    <row r="1387" spans="2:9" x14ac:dyDescent="0.35">
      <c r="B1387" s="4">
        <v>44525</v>
      </c>
      <c r="C1387" s="5">
        <v>0.35599186342592598</v>
      </c>
      <c r="D1387" s="6">
        <v>3595.8</v>
      </c>
      <c r="E1387" s="7">
        <v>3600</v>
      </c>
      <c r="F1387" s="8">
        <v>81.539349999999999</v>
      </c>
      <c r="G1387" s="8">
        <v>81.755200000000002</v>
      </c>
      <c r="H1387" s="7">
        <v>3601.8</v>
      </c>
      <c r="I1387" s="7">
        <v>3598.2</v>
      </c>
    </row>
    <row r="1388" spans="2:9" x14ac:dyDescent="0.35">
      <c r="B1388" s="4">
        <v>44525</v>
      </c>
      <c r="C1388" s="5">
        <v>0.35600343750000002</v>
      </c>
      <c r="D1388" s="6">
        <v>3595.8</v>
      </c>
      <c r="E1388" s="7">
        <v>3600</v>
      </c>
      <c r="F1388" s="8">
        <v>81.539349999999999</v>
      </c>
      <c r="G1388" s="8">
        <v>81.755200000000002</v>
      </c>
      <c r="H1388" s="7">
        <v>3601.8</v>
      </c>
      <c r="I1388" s="7">
        <v>3598.2</v>
      </c>
    </row>
    <row r="1389" spans="2:9" x14ac:dyDescent="0.35">
      <c r="B1389" s="4">
        <v>44525</v>
      </c>
      <c r="C1389" s="5">
        <v>0.35601501157407406</v>
      </c>
      <c r="D1389" s="6">
        <v>3595.8</v>
      </c>
      <c r="E1389" s="7">
        <v>3600</v>
      </c>
      <c r="F1389" s="8">
        <v>81.539349999999999</v>
      </c>
      <c r="G1389" s="8">
        <v>81.755200000000002</v>
      </c>
      <c r="H1389" s="7">
        <v>3601.8</v>
      </c>
      <c r="I1389" s="7">
        <v>3598.2</v>
      </c>
    </row>
    <row r="1390" spans="2:9" x14ac:dyDescent="0.35">
      <c r="B1390" s="4">
        <v>44525</v>
      </c>
      <c r="C1390" s="5">
        <v>0.35602658564814815</v>
      </c>
      <c r="D1390" s="6">
        <v>3595.8</v>
      </c>
      <c r="E1390" s="7">
        <v>3600</v>
      </c>
      <c r="F1390" s="8">
        <v>81.539349999999999</v>
      </c>
      <c r="G1390" s="8">
        <v>81.755200000000002</v>
      </c>
      <c r="H1390" s="7">
        <v>3601.8</v>
      </c>
      <c r="I1390" s="7">
        <v>3598.2</v>
      </c>
    </row>
    <row r="1391" spans="2:9" x14ac:dyDescent="0.35">
      <c r="B1391" s="4">
        <v>44525</v>
      </c>
      <c r="C1391" s="5">
        <v>0.35603815972222219</v>
      </c>
      <c r="D1391" s="6">
        <v>3595.8</v>
      </c>
      <c r="E1391" s="7">
        <v>3600</v>
      </c>
      <c r="F1391" s="8">
        <v>81.539349999999999</v>
      </c>
      <c r="G1391" s="8">
        <v>81.755200000000002</v>
      </c>
      <c r="H1391" s="7">
        <v>3601.8</v>
      </c>
      <c r="I1391" s="7">
        <v>3598.2</v>
      </c>
    </row>
    <row r="1392" spans="2:9" x14ac:dyDescent="0.35">
      <c r="B1392" s="4">
        <v>44525</v>
      </c>
      <c r="C1392" s="5">
        <v>0.35604973379629629</v>
      </c>
      <c r="D1392" s="6">
        <v>3595.8</v>
      </c>
      <c r="E1392" s="7">
        <v>3600</v>
      </c>
      <c r="F1392" s="8">
        <v>81.539349999999999</v>
      </c>
      <c r="G1392" s="8">
        <v>81.755200000000002</v>
      </c>
      <c r="H1392" s="7">
        <v>3601.8</v>
      </c>
      <c r="I1392" s="7">
        <v>3598.2</v>
      </c>
    </row>
    <row r="1393" spans="2:9" x14ac:dyDescent="0.35">
      <c r="B1393" s="4">
        <v>44525</v>
      </c>
      <c r="C1393" s="5">
        <v>0.35606130787037032</v>
      </c>
      <c r="D1393" s="6">
        <v>3595.8</v>
      </c>
      <c r="E1393" s="7">
        <v>3600</v>
      </c>
      <c r="F1393" s="8">
        <v>81.539349999999999</v>
      </c>
      <c r="G1393" s="8">
        <v>81.755200000000002</v>
      </c>
      <c r="H1393" s="7">
        <v>3601.8</v>
      </c>
      <c r="I1393" s="7">
        <v>3598.2</v>
      </c>
    </row>
    <row r="1394" spans="2:9" x14ac:dyDescent="0.35">
      <c r="B1394" s="4">
        <v>44525</v>
      </c>
      <c r="C1394" s="5">
        <v>0.35607288194444447</v>
      </c>
      <c r="D1394" s="6">
        <v>3595.8</v>
      </c>
      <c r="E1394" s="7">
        <v>3600</v>
      </c>
      <c r="F1394" s="8">
        <v>81.539349999999999</v>
      </c>
      <c r="G1394" s="8">
        <v>81.755200000000002</v>
      </c>
      <c r="H1394" s="7">
        <v>3601.8</v>
      </c>
      <c r="I1394" s="7">
        <v>3598.2</v>
      </c>
    </row>
    <row r="1395" spans="2:9" x14ac:dyDescent="0.35">
      <c r="B1395" s="4">
        <v>44525</v>
      </c>
      <c r="C1395" s="5">
        <v>0.35608445601851851</v>
      </c>
      <c r="D1395" s="6">
        <v>3595.8</v>
      </c>
      <c r="E1395" s="7">
        <v>3600</v>
      </c>
      <c r="F1395" s="8">
        <v>81.539349999999999</v>
      </c>
      <c r="G1395" s="8">
        <v>81.755200000000002</v>
      </c>
      <c r="H1395" s="7">
        <v>3601.8</v>
      </c>
      <c r="I1395" s="7">
        <v>3598.2</v>
      </c>
    </row>
    <row r="1396" spans="2:9" x14ac:dyDescent="0.35">
      <c r="B1396" s="4">
        <v>44525</v>
      </c>
      <c r="C1396" s="5">
        <v>0.35609603009259261</v>
      </c>
      <c r="D1396" s="6">
        <v>3595.8</v>
      </c>
      <c r="E1396" s="7">
        <v>3600</v>
      </c>
      <c r="F1396" s="8">
        <v>81.782399999999996</v>
      </c>
      <c r="G1396" s="8">
        <v>81.755200000000002</v>
      </c>
      <c r="H1396" s="7">
        <v>3601.8</v>
      </c>
      <c r="I1396" s="7">
        <v>3598.2</v>
      </c>
    </row>
    <row r="1397" spans="2:9" x14ac:dyDescent="0.35">
      <c r="B1397" s="4">
        <v>44525</v>
      </c>
      <c r="C1397" s="5">
        <v>0.35610760416666665</v>
      </c>
      <c r="D1397" s="6">
        <v>3595.8</v>
      </c>
      <c r="E1397" s="7">
        <v>3600</v>
      </c>
      <c r="F1397" s="8">
        <v>81.782399999999996</v>
      </c>
      <c r="G1397" s="8">
        <v>81.755200000000002</v>
      </c>
      <c r="H1397" s="7">
        <v>3601.8</v>
      </c>
      <c r="I1397" s="7">
        <v>3598.2</v>
      </c>
    </row>
    <row r="1398" spans="2:9" x14ac:dyDescent="0.35">
      <c r="B1398" s="4">
        <v>44525</v>
      </c>
      <c r="C1398" s="5">
        <v>0.35611917824074074</v>
      </c>
      <c r="D1398" s="6">
        <v>3595.8</v>
      </c>
      <c r="E1398" s="7">
        <v>3600</v>
      </c>
      <c r="F1398" s="8">
        <v>81.782399999999996</v>
      </c>
      <c r="G1398" s="8">
        <v>81.755200000000002</v>
      </c>
      <c r="H1398" s="7">
        <v>3601.8</v>
      </c>
      <c r="I1398" s="7">
        <v>3598.2</v>
      </c>
    </row>
    <row r="1399" spans="2:9" x14ac:dyDescent="0.35">
      <c r="B1399" s="4">
        <v>44525</v>
      </c>
      <c r="C1399" s="5">
        <v>0.35613075231481478</v>
      </c>
      <c r="D1399" s="6">
        <v>3595.8</v>
      </c>
      <c r="E1399" s="7">
        <v>3600</v>
      </c>
      <c r="F1399" s="8">
        <v>81.782399999999996</v>
      </c>
      <c r="G1399" s="8">
        <v>81.755200000000002</v>
      </c>
      <c r="H1399" s="7">
        <v>3601.8</v>
      </c>
      <c r="I1399" s="7">
        <v>3598.2</v>
      </c>
    </row>
    <row r="1400" spans="2:9" x14ac:dyDescent="0.35">
      <c r="B1400" s="4">
        <v>44525</v>
      </c>
      <c r="C1400" s="5">
        <v>0.35614232638888893</v>
      </c>
      <c r="D1400" s="6">
        <v>3595.8</v>
      </c>
      <c r="E1400" s="7">
        <v>3600</v>
      </c>
      <c r="F1400" s="8">
        <v>81.782399999999996</v>
      </c>
      <c r="G1400" s="8">
        <v>81.755200000000002</v>
      </c>
      <c r="H1400" s="7">
        <v>3601.8</v>
      </c>
      <c r="I1400" s="7">
        <v>3598.2</v>
      </c>
    </row>
    <row r="1401" spans="2:9" x14ac:dyDescent="0.35">
      <c r="B1401" s="4">
        <v>44525</v>
      </c>
      <c r="C1401" s="5">
        <v>0.35615390046296297</v>
      </c>
      <c r="D1401" s="6">
        <v>3595.8</v>
      </c>
      <c r="E1401" s="7">
        <v>3600</v>
      </c>
      <c r="F1401" s="8">
        <v>81.782399999999996</v>
      </c>
      <c r="G1401" s="8">
        <v>81.755200000000002</v>
      </c>
      <c r="H1401" s="7">
        <v>3601.8</v>
      </c>
      <c r="I1401" s="7">
        <v>3598.2</v>
      </c>
    </row>
    <row r="1402" spans="2:9" x14ac:dyDescent="0.35">
      <c r="B1402" s="4">
        <v>44525</v>
      </c>
      <c r="C1402" s="5">
        <v>0.35616547453703706</v>
      </c>
      <c r="D1402" s="6">
        <v>3595.8</v>
      </c>
      <c r="E1402" s="7">
        <v>3600</v>
      </c>
      <c r="F1402" s="8">
        <v>81.782399999999996</v>
      </c>
      <c r="G1402" s="8">
        <v>81.755200000000002</v>
      </c>
      <c r="H1402" s="7">
        <v>3601.8</v>
      </c>
      <c r="I1402" s="7">
        <v>3598.2</v>
      </c>
    </row>
    <row r="1403" spans="2:9" x14ac:dyDescent="0.35">
      <c r="B1403" s="4">
        <v>44525</v>
      </c>
      <c r="C1403" s="5">
        <v>0.3561770486111111</v>
      </c>
      <c r="D1403" s="6">
        <v>3595.8</v>
      </c>
      <c r="E1403" s="7">
        <v>3600</v>
      </c>
      <c r="F1403" s="8">
        <v>81.782399999999996</v>
      </c>
      <c r="G1403" s="8">
        <v>81.755200000000002</v>
      </c>
      <c r="H1403" s="7">
        <v>3601.8</v>
      </c>
      <c r="I1403" s="7">
        <v>3598.2</v>
      </c>
    </row>
    <row r="1404" spans="2:9" x14ac:dyDescent="0.35">
      <c r="B1404" s="4">
        <v>44525</v>
      </c>
      <c r="C1404" s="5">
        <v>0.3561886226851852</v>
      </c>
      <c r="D1404" s="6">
        <v>3595.8</v>
      </c>
      <c r="E1404" s="7">
        <v>3600</v>
      </c>
      <c r="F1404" s="8">
        <v>81.782399999999996</v>
      </c>
      <c r="G1404" s="8">
        <v>81.755200000000002</v>
      </c>
      <c r="H1404" s="7">
        <v>3601.8</v>
      </c>
      <c r="I1404" s="7">
        <v>3598.2</v>
      </c>
    </row>
    <row r="1405" spans="2:9" x14ac:dyDescent="0.35">
      <c r="B1405" s="4">
        <v>44525</v>
      </c>
      <c r="C1405" s="5">
        <v>0.35620019675925924</v>
      </c>
      <c r="D1405" s="6">
        <v>3595.8</v>
      </c>
      <c r="E1405" s="7">
        <v>3600</v>
      </c>
      <c r="F1405" s="8">
        <v>81.782399999999996</v>
      </c>
      <c r="G1405" s="8">
        <v>81.755200000000002</v>
      </c>
      <c r="H1405" s="7">
        <v>3601.8</v>
      </c>
      <c r="I1405" s="7">
        <v>3598.2</v>
      </c>
    </row>
    <row r="1406" spans="2:9" x14ac:dyDescent="0.35">
      <c r="B1406" s="4">
        <v>44525</v>
      </c>
      <c r="C1406" s="5">
        <v>0.35621177083333339</v>
      </c>
      <c r="D1406" s="6">
        <v>3595.8</v>
      </c>
      <c r="E1406" s="7">
        <v>3600</v>
      </c>
      <c r="F1406" s="8">
        <v>81.782399999999996</v>
      </c>
      <c r="G1406" s="8">
        <v>81.755200000000002</v>
      </c>
      <c r="H1406" s="7">
        <v>3601.8</v>
      </c>
      <c r="I1406" s="7">
        <v>3598.2</v>
      </c>
    </row>
    <row r="1407" spans="2:9" x14ac:dyDescent="0.35">
      <c r="B1407" s="4">
        <v>44525</v>
      </c>
      <c r="C1407" s="5">
        <v>0.35622334490740742</v>
      </c>
      <c r="D1407" s="6">
        <v>3595.8</v>
      </c>
      <c r="E1407" s="7">
        <v>3600</v>
      </c>
      <c r="F1407" s="8">
        <v>81.782399999999996</v>
      </c>
      <c r="G1407" s="8">
        <v>81.755200000000002</v>
      </c>
      <c r="H1407" s="7">
        <v>3601.8</v>
      </c>
      <c r="I1407" s="7">
        <v>3598.2</v>
      </c>
    </row>
    <row r="1408" spans="2:9" x14ac:dyDescent="0.35">
      <c r="B1408" s="4">
        <v>44525</v>
      </c>
      <c r="C1408" s="5">
        <v>0.35623491898148146</v>
      </c>
      <c r="D1408" s="6">
        <v>3595.8</v>
      </c>
      <c r="E1408" s="7">
        <v>3600</v>
      </c>
      <c r="F1408" s="8">
        <v>81.782399999999996</v>
      </c>
      <c r="G1408" s="8">
        <v>81.755200000000002</v>
      </c>
      <c r="H1408" s="7">
        <v>3601.8</v>
      </c>
      <c r="I1408" s="7">
        <v>3598.2</v>
      </c>
    </row>
    <row r="1409" spans="2:9" x14ac:dyDescent="0.35">
      <c r="B1409" s="4">
        <v>44525</v>
      </c>
      <c r="C1409" s="5">
        <v>0.35624649305555556</v>
      </c>
      <c r="D1409" s="6">
        <v>3595.8</v>
      </c>
      <c r="E1409" s="7">
        <v>3600</v>
      </c>
      <c r="F1409" s="8">
        <v>81.782399999999996</v>
      </c>
      <c r="G1409" s="8">
        <v>81.755200000000002</v>
      </c>
      <c r="H1409" s="7">
        <v>3601.8</v>
      </c>
      <c r="I1409" s="7">
        <v>3598.2</v>
      </c>
    </row>
    <row r="1410" spans="2:9" x14ac:dyDescent="0.35">
      <c r="B1410" s="4">
        <v>44525</v>
      </c>
      <c r="C1410" s="5">
        <v>0.3562580671296296</v>
      </c>
      <c r="D1410" s="6">
        <v>3595.8</v>
      </c>
      <c r="E1410" s="7">
        <v>3600</v>
      </c>
      <c r="F1410" s="8">
        <v>81.689809999999994</v>
      </c>
      <c r="G1410" s="8">
        <v>81.755200000000002</v>
      </c>
      <c r="H1410" s="7">
        <v>3601.8</v>
      </c>
      <c r="I1410" s="7">
        <v>3598.2</v>
      </c>
    </row>
    <row r="1411" spans="2:9" x14ac:dyDescent="0.35">
      <c r="B1411" s="4">
        <v>44525</v>
      </c>
      <c r="C1411" s="5">
        <v>0.35626964120370369</v>
      </c>
      <c r="D1411" s="6">
        <v>3595.8</v>
      </c>
      <c r="E1411" s="7">
        <v>3600</v>
      </c>
      <c r="F1411" s="8">
        <v>81.689809999999994</v>
      </c>
      <c r="G1411" s="8">
        <v>81.755200000000002</v>
      </c>
      <c r="H1411" s="7">
        <v>3601.8</v>
      </c>
      <c r="I1411" s="7">
        <v>3598.2</v>
      </c>
    </row>
    <row r="1412" spans="2:9" x14ac:dyDescent="0.35">
      <c r="B1412" s="4">
        <v>44525</v>
      </c>
      <c r="C1412" s="5">
        <v>0.35628121527777773</v>
      </c>
      <c r="D1412" s="6">
        <v>3595.8</v>
      </c>
      <c r="E1412" s="7">
        <v>3600</v>
      </c>
      <c r="F1412" s="8">
        <v>81.689809999999994</v>
      </c>
      <c r="G1412" s="8">
        <v>81.755200000000002</v>
      </c>
      <c r="H1412" s="7">
        <v>3601.8</v>
      </c>
      <c r="I1412" s="7">
        <v>3598.2</v>
      </c>
    </row>
    <row r="1413" spans="2:9" x14ac:dyDescent="0.35">
      <c r="B1413" s="4">
        <v>44525</v>
      </c>
      <c r="C1413" s="5">
        <v>0.35629278935185188</v>
      </c>
      <c r="D1413" s="6">
        <v>3595.8</v>
      </c>
      <c r="E1413" s="7">
        <v>3600</v>
      </c>
      <c r="F1413" s="8">
        <v>81.689809999999994</v>
      </c>
      <c r="G1413" s="8">
        <v>81.755200000000002</v>
      </c>
      <c r="H1413" s="7">
        <v>3601.8</v>
      </c>
      <c r="I1413" s="7">
        <v>3598.2</v>
      </c>
    </row>
    <row r="1414" spans="2:9" x14ac:dyDescent="0.35">
      <c r="B1414" s="4">
        <v>44525</v>
      </c>
      <c r="C1414" s="5">
        <v>0.35630436342592592</v>
      </c>
      <c r="D1414" s="6">
        <v>3595.8</v>
      </c>
      <c r="E1414" s="7">
        <v>3600</v>
      </c>
      <c r="F1414" s="8">
        <v>81.689809999999994</v>
      </c>
      <c r="G1414" s="8">
        <v>81.755200000000002</v>
      </c>
      <c r="H1414" s="7">
        <v>3601.8</v>
      </c>
      <c r="I1414" s="7">
        <v>3598.2</v>
      </c>
    </row>
    <row r="1415" spans="2:9" x14ac:dyDescent="0.35">
      <c r="B1415" s="4">
        <v>44525</v>
      </c>
      <c r="C1415" s="5">
        <v>0.35631593750000001</v>
      </c>
      <c r="D1415" s="6">
        <v>3595.8</v>
      </c>
      <c r="E1415" s="7">
        <v>3600</v>
      </c>
      <c r="F1415" s="8">
        <v>81.689809999999994</v>
      </c>
      <c r="G1415" s="8">
        <v>81.755200000000002</v>
      </c>
      <c r="H1415" s="7">
        <v>3601.8</v>
      </c>
      <c r="I1415" s="7">
        <v>3598.2</v>
      </c>
    </row>
    <row r="1416" spans="2:9" x14ac:dyDescent="0.35">
      <c r="B1416" s="4">
        <v>44525</v>
      </c>
      <c r="C1416" s="5">
        <v>0.35632751157407405</v>
      </c>
      <c r="D1416" s="6">
        <v>3595.8</v>
      </c>
      <c r="E1416" s="7">
        <v>3600</v>
      </c>
      <c r="F1416" s="8">
        <v>81.689809999999994</v>
      </c>
      <c r="G1416" s="8">
        <v>81.755200000000002</v>
      </c>
      <c r="H1416" s="7">
        <v>3601.8</v>
      </c>
      <c r="I1416" s="7">
        <v>3598.2</v>
      </c>
    </row>
    <row r="1417" spans="2:9" x14ac:dyDescent="0.35">
      <c r="B1417" s="4">
        <v>44525</v>
      </c>
      <c r="C1417" s="5">
        <v>0.35633908564814815</v>
      </c>
      <c r="D1417" s="6">
        <v>3595.8</v>
      </c>
      <c r="E1417" s="7">
        <v>3600</v>
      </c>
      <c r="F1417" s="8">
        <v>81.689809999999994</v>
      </c>
      <c r="G1417" s="8">
        <v>81.755200000000002</v>
      </c>
      <c r="H1417" s="7">
        <v>3601.8</v>
      </c>
      <c r="I1417" s="7">
        <v>3598.2</v>
      </c>
    </row>
    <row r="1418" spans="2:9" x14ac:dyDescent="0.35">
      <c r="B1418" s="4">
        <v>44525</v>
      </c>
      <c r="C1418" s="5">
        <v>0.35635065972222218</v>
      </c>
      <c r="D1418" s="6">
        <v>3595.8</v>
      </c>
      <c r="E1418" s="7">
        <v>3600</v>
      </c>
      <c r="F1418" s="8">
        <v>81.689809999999994</v>
      </c>
      <c r="G1418" s="8">
        <v>81.755200000000002</v>
      </c>
      <c r="H1418" s="7">
        <v>3601.8</v>
      </c>
      <c r="I1418" s="7">
        <v>3598.2</v>
      </c>
    </row>
    <row r="1419" spans="2:9" x14ac:dyDescent="0.35">
      <c r="B1419" s="4">
        <v>44525</v>
      </c>
      <c r="C1419" s="5">
        <v>0.35636223379629633</v>
      </c>
      <c r="D1419" s="6">
        <v>3595.8</v>
      </c>
      <c r="E1419" s="7">
        <v>3600</v>
      </c>
      <c r="F1419" s="8">
        <v>81.689809999999994</v>
      </c>
      <c r="G1419" s="8">
        <v>81.755200000000002</v>
      </c>
      <c r="H1419" s="7">
        <v>3601.8</v>
      </c>
      <c r="I1419" s="7">
        <v>3598.2</v>
      </c>
    </row>
    <row r="1420" spans="2:9" x14ac:dyDescent="0.35">
      <c r="B1420" s="4">
        <v>44525</v>
      </c>
      <c r="C1420" s="5">
        <v>0.35637380787037037</v>
      </c>
      <c r="D1420" s="6">
        <v>3595.8</v>
      </c>
      <c r="E1420" s="7">
        <v>3600</v>
      </c>
      <c r="F1420" s="8">
        <v>81.689809999999994</v>
      </c>
      <c r="G1420" s="8">
        <v>81.755200000000002</v>
      </c>
      <c r="H1420" s="7">
        <v>3601.8</v>
      </c>
      <c r="I1420" s="7">
        <v>3598.2</v>
      </c>
    </row>
    <row r="1421" spans="2:9" x14ac:dyDescent="0.35">
      <c r="B1421" s="4">
        <v>44525</v>
      </c>
      <c r="C1421" s="5">
        <v>0.35638538194444447</v>
      </c>
      <c r="D1421" s="6">
        <v>3595.8</v>
      </c>
      <c r="E1421" s="7">
        <v>3600</v>
      </c>
      <c r="F1421" s="8">
        <v>81.689809999999994</v>
      </c>
      <c r="G1421" s="8">
        <v>81.755200000000002</v>
      </c>
      <c r="H1421" s="7">
        <v>3601.8</v>
      </c>
      <c r="I1421" s="7">
        <v>3598.2</v>
      </c>
    </row>
    <row r="1422" spans="2:9" x14ac:dyDescent="0.35">
      <c r="B1422" s="4">
        <v>44525</v>
      </c>
      <c r="C1422" s="5">
        <v>0.35639695601851851</v>
      </c>
      <c r="D1422" s="6">
        <v>3595.8</v>
      </c>
      <c r="E1422" s="7">
        <v>3600</v>
      </c>
      <c r="F1422" s="8">
        <v>81.689809999999994</v>
      </c>
      <c r="G1422" s="8">
        <v>81.755200000000002</v>
      </c>
      <c r="H1422" s="7">
        <v>3601.8</v>
      </c>
      <c r="I1422" s="7">
        <v>3598.2</v>
      </c>
    </row>
    <row r="1423" spans="2:9" x14ac:dyDescent="0.35">
      <c r="B1423" s="4">
        <v>44525</v>
      </c>
      <c r="C1423" s="5">
        <v>0.3564085300925926</v>
      </c>
      <c r="D1423" s="6">
        <v>3595.8</v>
      </c>
      <c r="E1423" s="7">
        <v>3600</v>
      </c>
      <c r="F1423" s="8">
        <v>81.689809999999994</v>
      </c>
      <c r="G1423" s="8">
        <v>81.755200000000002</v>
      </c>
      <c r="H1423" s="7">
        <v>3601.8</v>
      </c>
      <c r="I1423" s="7">
        <v>3598.2</v>
      </c>
    </row>
    <row r="1424" spans="2:9" x14ac:dyDescent="0.35">
      <c r="B1424" s="4">
        <v>44525</v>
      </c>
      <c r="C1424" s="5">
        <v>0.35642010416666664</v>
      </c>
      <c r="D1424" s="6">
        <v>3595.8</v>
      </c>
      <c r="E1424" s="7">
        <v>3600</v>
      </c>
      <c r="F1424" s="8">
        <v>81.689809999999994</v>
      </c>
      <c r="G1424" s="8">
        <v>81.755200000000002</v>
      </c>
      <c r="H1424" s="7">
        <v>3601.8</v>
      </c>
      <c r="I1424" s="7">
        <v>3598.2</v>
      </c>
    </row>
    <row r="1425" spans="2:9" x14ac:dyDescent="0.35">
      <c r="B1425" s="4">
        <v>44525</v>
      </c>
      <c r="C1425" s="5">
        <v>0.35643167824074079</v>
      </c>
      <c r="D1425" s="6">
        <v>3595.8</v>
      </c>
      <c r="E1425" s="7">
        <v>3600</v>
      </c>
      <c r="F1425" s="8">
        <v>81.689809999999994</v>
      </c>
      <c r="G1425" s="8">
        <v>81.755200000000002</v>
      </c>
      <c r="H1425" s="7">
        <v>3601.8</v>
      </c>
      <c r="I1425" s="7">
        <v>3598.2</v>
      </c>
    </row>
    <row r="1426" spans="2:9" x14ac:dyDescent="0.35">
      <c r="B1426" s="4">
        <v>44525</v>
      </c>
      <c r="C1426" s="5">
        <v>0.35644325231481483</v>
      </c>
      <c r="D1426" s="6">
        <v>3595.8</v>
      </c>
      <c r="E1426" s="7">
        <v>3600</v>
      </c>
      <c r="F1426" s="8">
        <v>81.689809999999994</v>
      </c>
      <c r="G1426" s="8">
        <v>81.755200000000002</v>
      </c>
      <c r="H1426" s="7">
        <v>3601.8</v>
      </c>
      <c r="I1426" s="7">
        <v>3598.2</v>
      </c>
    </row>
    <row r="1427" spans="2:9" x14ac:dyDescent="0.35">
      <c r="B1427" s="4">
        <v>44525</v>
      </c>
      <c r="C1427" s="5">
        <v>0.35645482638888892</v>
      </c>
      <c r="D1427" s="6">
        <v>3595.8</v>
      </c>
      <c r="E1427" s="7">
        <v>3600</v>
      </c>
      <c r="F1427" s="8">
        <v>81.689809999999994</v>
      </c>
      <c r="G1427" s="8">
        <v>81.755200000000002</v>
      </c>
      <c r="H1427" s="7">
        <v>3601.8</v>
      </c>
      <c r="I1427" s="7">
        <v>3598.2</v>
      </c>
    </row>
    <row r="1428" spans="2:9" x14ac:dyDescent="0.35">
      <c r="B1428" s="4">
        <v>44525</v>
      </c>
      <c r="C1428" s="5">
        <v>0.35646640046296296</v>
      </c>
      <c r="D1428" s="6">
        <v>3595.8</v>
      </c>
      <c r="E1428" s="7">
        <v>3600</v>
      </c>
      <c r="F1428" s="8">
        <v>81.689809999999994</v>
      </c>
      <c r="G1428" s="8">
        <v>81.755200000000002</v>
      </c>
      <c r="H1428" s="7">
        <v>3601.8</v>
      </c>
      <c r="I1428" s="7">
        <v>3598.2</v>
      </c>
    </row>
    <row r="1429" spans="2:9" x14ac:dyDescent="0.35">
      <c r="B1429" s="4">
        <v>44525</v>
      </c>
      <c r="C1429" s="5">
        <v>0.356477974537037</v>
      </c>
      <c r="D1429" s="6">
        <v>3595.8</v>
      </c>
      <c r="E1429" s="7">
        <v>3600</v>
      </c>
      <c r="F1429" s="8">
        <v>81.689809999999994</v>
      </c>
      <c r="G1429" s="8">
        <v>81.755200000000002</v>
      </c>
      <c r="H1429" s="7">
        <v>3601.8</v>
      </c>
      <c r="I1429" s="7">
        <v>3598.2</v>
      </c>
    </row>
    <row r="1430" spans="2:9" x14ac:dyDescent="0.35">
      <c r="B1430" s="4">
        <v>44525</v>
      </c>
      <c r="C1430" s="5">
        <v>0.3564895486111111</v>
      </c>
      <c r="D1430" s="6">
        <v>3595.8</v>
      </c>
      <c r="E1430" s="7">
        <v>3600</v>
      </c>
      <c r="F1430" s="8">
        <v>81.689809999999994</v>
      </c>
      <c r="G1430" s="8">
        <v>81.755200000000002</v>
      </c>
      <c r="H1430" s="7">
        <v>3601.8</v>
      </c>
      <c r="I1430" s="7">
        <v>3598.2</v>
      </c>
    </row>
    <row r="1431" spans="2:9" x14ac:dyDescent="0.35">
      <c r="B1431" s="4">
        <v>44525</v>
      </c>
      <c r="C1431" s="5">
        <v>0.35650112268518513</v>
      </c>
      <c r="D1431" s="6">
        <v>3595.8</v>
      </c>
      <c r="E1431" s="7">
        <v>3600</v>
      </c>
      <c r="F1431" s="8">
        <v>81.689809999999994</v>
      </c>
      <c r="G1431" s="8">
        <v>81.755200000000002</v>
      </c>
      <c r="H1431" s="7">
        <v>3601.8</v>
      </c>
      <c r="I1431" s="7">
        <v>3598.2</v>
      </c>
    </row>
    <row r="1432" spans="2:9" x14ac:dyDescent="0.35">
      <c r="B1432" s="4">
        <v>44525</v>
      </c>
      <c r="C1432" s="5">
        <v>0.35651269675925928</v>
      </c>
      <c r="D1432" s="6">
        <v>3595.8</v>
      </c>
      <c r="E1432" s="7">
        <v>3600</v>
      </c>
      <c r="F1432" s="8">
        <v>81.689809999999994</v>
      </c>
      <c r="G1432" s="8">
        <v>81.755200000000002</v>
      </c>
      <c r="H1432" s="7">
        <v>3601.8</v>
      </c>
      <c r="I1432" s="7">
        <v>3598.2</v>
      </c>
    </row>
    <row r="1433" spans="2:9" x14ac:dyDescent="0.35">
      <c r="B1433" s="4">
        <v>44525</v>
      </c>
      <c r="C1433" s="5">
        <v>0.35652427083333332</v>
      </c>
      <c r="D1433" s="6">
        <v>3595.8</v>
      </c>
      <c r="E1433" s="7">
        <v>3600</v>
      </c>
      <c r="F1433" s="8">
        <v>81.689809999999994</v>
      </c>
      <c r="G1433" s="8">
        <v>81.755200000000002</v>
      </c>
      <c r="H1433" s="7">
        <v>3601.8</v>
      </c>
      <c r="I1433" s="7">
        <v>3598.2</v>
      </c>
    </row>
    <row r="1434" spans="2:9" x14ac:dyDescent="0.35">
      <c r="B1434" s="4">
        <v>44525</v>
      </c>
      <c r="C1434" s="5">
        <v>0.35653962962962965</v>
      </c>
      <c r="D1434" s="6">
        <v>3595.8</v>
      </c>
      <c r="E1434" s="7">
        <v>3600</v>
      </c>
      <c r="F1434" s="8">
        <v>81.956019999999995</v>
      </c>
      <c r="G1434" s="8">
        <v>81.755200000000002</v>
      </c>
      <c r="H1434" s="7">
        <v>3601.8</v>
      </c>
      <c r="I1434" s="7">
        <v>3598.2</v>
      </c>
    </row>
    <row r="1435" spans="2:9" x14ac:dyDescent="0.35">
      <c r="B1435" s="4">
        <v>44525</v>
      </c>
      <c r="C1435" s="5">
        <v>0.35655120370370369</v>
      </c>
      <c r="D1435" s="6">
        <v>3595.8</v>
      </c>
      <c r="E1435" s="7">
        <v>3600</v>
      </c>
      <c r="F1435" s="8">
        <v>81.956019999999995</v>
      </c>
      <c r="G1435" s="8">
        <v>81.755200000000002</v>
      </c>
      <c r="H1435" s="7">
        <v>3601.8</v>
      </c>
      <c r="I1435" s="7">
        <v>3598.2</v>
      </c>
    </row>
    <row r="1436" spans="2:9" x14ac:dyDescent="0.35">
      <c r="B1436" s="4">
        <v>44525</v>
      </c>
      <c r="C1436" s="5">
        <v>0.35656277777777778</v>
      </c>
      <c r="D1436" s="6">
        <v>3595.8</v>
      </c>
      <c r="E1436" s="7">
        <v>3600</v>
      </c>
      <c r="F1436" s="8">
        <v>81.956019999999995</v>
      </c>
      <c r="G1436" s="8">
        <v>81.755200000000002</v>
      </c>
      <c r="H1436" s="7">
        <v>3601.8</v>
      </c>
      <c r="I1436" s="7">
        <v>3598.2</v>
      </c>
    </row>
    <row r="1437" spans="2:9" x14ac:dyDescent="0.35">
      <c r="B1437" s="4">
        <v>44525</v>
      </c>
      <c r="C1437" s="5">
        <v>0.35657435185185182</v>
      </c>
      <c r="D1437" s="6">
        <v>3595.8</v>
      </c>
      <c r="E1437" s="7">
        <v>3600</v>
      </c>
      <c r="F1437" s="8">
        <v>81.956019999999995</v>
      </c>
      <c r="G1437" s="8">
        <v>81.755200000000002</v>
      </c>
      <c r="H1437" s="7">
        <v>3601.8</v>
      </c>
      <c r="I1437" s="7">
        <v>3598.2</v>
      </c>
    </row>
    <row r="1438" spans="2:9" x14ac:dyDescent="0.35">
      <c r="B1438" s="4">
        <v>44525</v>
      </c>
      <c r="C1438" s="5">
        <v>0.35658592592592592</v>
      </c>
      <c r="D1438" s="6">
        <v>3595.8</v>
      </c>
      <c r="E1438" s="7">
        <v>3600</v>
      </c>
      <c r="F1438" s="8">
        <v>81.762829999999994</v>
      </c>
      <c r="G1438" s="8">
        <v>81.755200000000002</v>
      </c>
      <c r="H1438" s="7">
        <v>3601.8</v>
      </c>
      <c r="I1438" s="7">
        <v>3598.2</v>
      </c>
    </row>
    <row r="1439" spans="2:9" x14ac:dyDescent="0.35">
      <c r="B1439" s="4">
        <v>44525</v>
      </c>
      <c r="C1439" s="5">
        <v>0.35659749999999996</v>
      </c>
      <c r="D1439" s="6">
        <v>3595.8</v>
      </c>
      <c r="E1439" s="7">
        <v>3600</v>
      </c>
      <c r="F1439" s="8">
        <v>81.655090000000001</v>
      </c>
      <c r="G1439" s="8">
        <v>81.755200000000002</v>
      </c>
      <c r="H1439" s="7">
        <v>3601.8</v>
      </c>
      <c r="I1439" s="7">
        <v>3598.2</v>
      </c>
    </row>
    <row r="1440" spans="2:9" x14ac:dyDescent="0.35">
      <c r="B1440" s="4">
        <v>44525</v>
      </c>
      <c r="C1440" s="5">
        <v>0.35660907407407411</v>
      </c>
      <c r="D1440" s="6">
        <v>3595.8</v>
      </c>
      <c r="E1440" s="7">
        <v>3600</v>
      </c>
      <c r="F1440" s="8">
        <v>81.655090000000001</v>
      </c>
      <c r="G1440" s="8">
        <v>81.755200000000002</v>
      </c>
      <c r="H1440" s="7">
        <v>3601.8</v>
      </c>
      <c r="I1440" s="7">
        <v>3598.2</v>
      </c>
    </row>
    <row r="1441" spans="2:9" x14ac:dyDescent="0.35">
      <c r="B1441" s="4">
        <v>44525</v>
      </c>
      <c r="C1441" s="5">
        <v>0.35662064814814814</v>
      </c>
      <c r="D1441" s="6">
        <v>3595.8</v>
      </c>
      <c r="E1441" s="7">
        <v>3600</v>
      </c>
      <c r="F1441" s="8">
        <v>81.655090000000001</v>
      </c>
      <c r="G1441" s="8">
        <v>81.755200000000002</v>
      </c>
      <c r="H1441" s="7">
        <v>3601.8</v>
      </c>
      <c r="I1441" s="7">
        <v>3598.2</v>
      </c>
    </row>
    <row r="1442" spans="2:9" x14ac:dyDescent="0.35">
      <c r="B1442" s="4">
        <v>44525</v>
      </c>
      <c r="C1442" s="5">
        <v>0.35663222222222224</v>
      </c>
      <c r="D1442" s="6">
        <v>3595.8</v>
      </c>
      <c r="E1442" s="7">
        <v>3600</v>
      </c>
      <c r="F1442" s="8">
        <v>81.655090000000001</v>
      </c>
      <c r="G1442" s="8">
        <v>81.755200000000002</v>
      </c>
      <c r="H1442" s="7">
        <v>3601.8</v>
      </c>
      <c r="I1442" s="7">
        <v>3598.2</v>
      </c>
    </row>
    <row r="1443" spans="2:9" x14ac:dyDescent="0.35">
      <c r="B1443" s="4">
        <v>44525</v>
      </c>
      <c r="C1443" s="5">
        <v>0.35664379629629628</v>
      </c>
      <c r="D1443" s="6">
        <v>3595.8</v>
      </c>
      <c r="E1443" s="7">
        <v>3600</v>
      </c>
      <c r="F1443" s="8">
        <v>81.655090000000001</v>
      </c>
      <c r="G1443" s="8">
        <v>81.755200000000002</v>
      </c>
      <c r="H1443" s="7">
        <v>3601.8</v>
      </c>
      <c r="I1443" s="7">
        <v>3598.2</v>
      </c>
    </row>
    <row r="1444" spans="2:9" x14ac:dyDescent="0.35">
      <c r="B1444" s="4">
        <v>44525</v>
      </c>
      <c r="C1444" s="5">
        <v>0.35665537037037037</v>
      </c>
      <c r="D1444" s="6">
        <v>3595.8</v>
      </c>
      <c r="E1444" s="7">
        <v>3600</v>
      </c>
      <c r="F1444" s="8">
        <v>81.694100000000006</v>
      </c>
      <c r="G1444" s="8">
        <v>81.755200000000002</v>
      </c>
      <c r="H1444" s="7">
        <v>3601.8</v>
      </c>
      <c r="I1444" s="7">
        <v>3598.2</v>
      </c>
    </row>
    <row r="1445" spans="2:9" x14ac:dyDescent="0.35">
      <c r="B1445" s="4">
        <v>44525</v>
      </c>
      <c r="C1445" s="5">
        <v>0.35666694444444441</v>
      </c>
      <c r="D1445" s="6">
        <v>3595.8</v>
      </c>
      <c r="E1445" s="7">
        <v>3600</v>
      </c>
      <c r="F1445" s="8">
        <v>81.898150000000001</v>
      </c>
      <c r="G1445" s="8">
        <v>81.755200000000002</v>
      </c>
      <c r="H1445" s="7">
        <v>3601.8</v>
      </c>
      <c r="I1445" s="7">
        <v>3598.2</v>
      </c>
    </row>
    <row r="1446" spans="2:9" x14ac:dyDescent="0.35">
      <c r="B1446" s="4">
        <v>44525</v>
      </c>
      <c r="C1446" s="5">
        <v>0.35667851851851856</v>
      </c>
      <c r="D1446" s="6">
        <v>3595.8</v>
      </c>
      <c r="E1446" s="7">
        <v>3600</v>
      </c>
      <c r="F1446" s="8">
        <v>81.898150000000001</v>
      </c>
      <c r="G1446" s="8">
        <v>81.755200000000002</v>
      </c>
      <c r="H1446" s="7">
        <v>3601.8</v>
      </c>
      <c r="I1446" s="7">
        <v>3598.2</v>
      </c>
    </row>
    <row r="1447" spans="2:9" x14ac:dyDescent="0.35">
      <c r="B1447" s="4">
        <v>44525</v>
      </c>
      <c r="C1447" s="5">
        <v>0.3566900925925926</v>
      </c>
      <c r="D1447" s="6">
        <v>3595.8</v>
      </c>
      <c r="E1447" s="7">
        <v>3600</v>
      </c>
      <c r="F1447" s="8">
        <v>81.898150000000001</v>
      </c>
      <c r="G1447" s="8">
        <v>81.755200000000002</v>
      </c>
      <c r="H1447" s="7">
        <v>3601.8</v>
      </c>
      <c r="I1447" s="7">
        <v>3598.2</v>
      </c>
    </row>
    <row r="1448" spans="2:9" x14ac:dyDescent="0.35">
      <c r="B1448" s="4">
        <v>44525</v>
      </c>
      <c r="C1448" s="5">
        <v>0.35670166666666669</v>
      </c>
      <c r="D1448" s="6">
        <v>3595.8</v>
      </c>
      <c r="E1448" s="7">
        <v>3600</v>
      </c>
      <c r="F1448" s="8">
        <v>81.898150000000001</v>
      </c>
      <c r="G1448" s="8">
        <v>81.755200000000002</v>
      </c>
      <c r="H1448" s="7">
        <v>3601.8</v>
      </c>
      <c r="I1448" s="7">
        <v>3598.2</v>
      </c>
    </row>
    <row r="1449" spans="2:9" x14ac:dyDescent="0.35">
      <c r="B1449" s="4">
        <v>44525</v>
      </c>
      <c r="C1449" s="5">
        <v>0.35671324074074073</v>
      </c>
      <c r="D1449" s="6">
        <v>3595.8</v>
      </c>
      <c r="E1449" s="7">
        <v>3600</v>
      </c>
      <c r="F1449" s="8">
        <v>81.898150000000001</v>
      </c>
      <c r="G1449" s="8">
        <v>81.755200000000002</v>
      </c>
      <c r="H1449" s="7">
        <v>3601.8</v>
      </c>
      <c r="I1449" s="7">
        <v>3598.2</v>
      </c>
    </row>
    <row r="1450" spans="2:9" x14ac:dyDescent="0.35">
      <c r="B1450" s="4">
        <v>44525</v>
      </c>
      <c r="C1450" s="5">
        <v>0.35672481481481483</v>
      </c>
      <c r="D1450" s="6">
        <v>3595.8</v>
      </c>
      <c r="E1450" s="7">
        <v>3600</v>
      </c>
      <c r="F1450" s="8">
        <v>81.898150000000001</v>
      </c>
      <c r="G1450" s="8">
        <v>81.755200000000002</v>
      </c>
      <c r="H1450" s="7">
        <v>3601.8</v>
      </c>
      <c r="I1450" s="7">
        <v>3598.2</v>
      </c>
    </row>
    <row r="1451" spans="2:9" x14ac:dyDescent="0.35">
      <c r="B1451" s="4">
        <v>44525</v>
      </c>
      <c r="C1451" s="5">
        <v>0.35673638888888887</v>
      </c>
      <c r="D1451" s="6">
        <v>3595.8</v>
      </c>
      <c r="E1451" s="7">
        <v>3600</v>
      </c>
      <c r="F1451" s="8">
        <v>81.898150000000001</v>
      </c>
      <c r="G1451" s="8">
        <v>81.755200000000002</v>
      </c>
      <c r="H1451" s="7">
        <v>3601.8</v>
      </c>
      <c r="I1451" s="7">
        <v>3598.2</v>
      </c>
    </row>
    <row r="1452" spans="2:9" x14ac:dyDescent="0.35">
      <c r="B1452" s="4">
        <v>44525</v>
      </c>
      <c r="C1452" s="5">
        <v>0.35674796296296302</v>
      </c>
      <c r="D1452" s="6">
        <v>3595.8</v>
      </c>
      <c r="E1452" s="7">
        <v>3600</v>
      </c>
      <c r="F1452" s="8">
        <v>81.898150000000001</v>
      </c>
      <c r="G1452" s="8">
        <v>81.755200000000002</v>
      </c>
      <c r="H1452" s="7">
        <v>3601.8</v>
      </c>
      <c r="I1452" s="7">
        <v>3598.2</v>
      </c>
    </row>
    <row r="1453" spans="2:9" x14ac:dyDescent="0.35">
      <c r="B1453" s="4">
        <v>44525</v>
      </c>
      <c r="C1453" s="5">
        <v>0.35675953703703706</v>
      </c>
      <c r="D1453" s="6">
        <v>3595.8</v>
      </c>
      <c r="E1453" s="7">
        <v>3600</v>
      </c>
      <c r="F1453" s="8">
        <v>81.898150000000001</v>
      </c>
      <c r="G1453" s="8">
        <v>81.755200000000002</v>
      </c>
      <c r="H1453" s="7">
        <v>3601.8</v>
      </c>
      <c r="I1453" s="7">
        <v>3598.2</v>
      </c>
    </row>
    <row r="1454" spans="2:9" x14ac:dyDescent="0.35">
      <c r="B1454" s="4">
        <v>44525</v>
      </c>
      <c r="C1454" s="5">
        <v>0.35677111111111109</v>
      </c>
      <c r="D1454" s="6">
        <v>3595.8</v>
      </c>
      <c r="E1454" s="7">
        <v>3600</v>
      </c>
      <c r="F1454" s="8">
        <v>81.898150000000001</v>
      </c>
      <c r="G1454" s="8">
        <v>81.755200000000002</v>
      </c>
      <c r="H1454" s="7">
        <v>3601.8</v>
      </c>
      <c r="I1454" s="7">
        <v>3598.2</v>
      </c>
    </row>
    <row r="1455" spans="2:9" x14ac:dyDescent="0.35">
      <c r="B1455" s="4">
        <v>44525</v>
      </c>
      <c r="C1455" s="5">
        <v>0.35678268518518519</v>
      </c>
      <c r="D1455" s="6">
        <v>3595.8</v>
      </c>
      <c r="E1455" s="7">
        <v>3600</v>
      </c>
      <c r="F1455" s="8">
        <v>81.898150000000001</v>
      </c>
      <c r="G1455" s="8">
        <v>81.755200000000002</v>
      </c>
      <c r="H1455" s="7">
        <v>3601.8</v>
      </c>
      <c r="I1455" s="7">
        <v>3598.2</v>
      </c>
    </row>
    <row r="1456" spans="2:9" x14ac:dyDescent="0.35">
      <c r="B1456" s="4">
        <v>44525</v>
      </c>
      <c r="C1456" s="5">
        <v>0.35679425925925923</v>
      </c>
      <c r="D1456" s="6">
        <v>3595.8</v>
      </c>
      <c r="E1456" s="7">
        <v>3600</v>
      </c>
      <c r="F1456" s="8">
        <v>81.898150000000001</v>
      </c>
      <c r="G1456" s="8">
        <v>81.755200000000002</v>
      </c>
      <c r="H1456" s="7">
        <v>3601.8</v>
      </c>
      <c r="I1456" s="7">
        <v>3598.2</v>
      </c>
    </row>
    <row r="1457" spans="2:9" x14ac:dyDescent="0.35">
      <c r="B1457" s="4">
        <v>44525</v>
      </c>
      <c r="C1457" s="5">
        <v>0.35680583333333332</v>
      </c>
      <c r="D1457" s="6">
        <v>3595.8</v>
      </c>
      <c r="E1457" s="7">
        <v>3600</v>
      </c>
      <c r="F1457" s="8">
        <v>81.898150000000001</v>
      </c>
      <c r="G1457" s="8">
        <v>81.755200000000002</v>
      </c>
      <c r="H1457" s="7">
        <v>3601.8</v>
      </c>
      <c r="I1457" s="7">
        <v>3598.2</v>
      </c>
    </row>
    <row r="1458" spans="2:9" x14ac:dyDescent="0.35">
      <c r="B1458" s="4">
        <v>44525</v>
      </c>
      <c r="C1458" s="5">
        <v>0.35681740740740736</v>
      </c>
      <c r="D1458" s="6">
        <v>3595.8</v>
      </c>
      <c r="E1458" s="7">
        <v>3600</v>
      </c>
      <c r="F1458" s="8">
        <v>81.898150000000001</v>
      </c>
      <c r="G1458" s="8">
        <v>81.755200000000002</v>
      </c>
      <c r="H1458" s="7">
        <v>3601.8</v>
      </c>
      <c r="I1458" s="7">
        <v>3598.2</v>
      </c>
    </row>
    <row r="1459" spans="2:9" x14ac:dyDescent="0.35">
      <c r="B1459" s="4">
        <v>44525</v>
      </c>
      <c r="C1459" s="5">
        <v>0.35682898148148151</v>
      </c>
      <c r="D1459" s="6">
        <v>3595.8</v>
      </c>
      <c r="E1459" s="7">
        <v>3600</v>
      </c>
      <c r="F1459" s="8">
        <v>81.898150000000001</v>
      </c>
      <c r="G1459" s="8">
        <v>81.755200000000002</v>
      </c>
      <c r="H1459" s="7">
        <v>3601.8</v>
      </c>
      <c r="I1459" s="7">
        <v>3598.2</v>
      </c>
    </row>
    <row r="1460" spans="2:9" x14ac:dyDescent="0.35">
      <c r="B1460" s="4">
        <v>44525</v>
      </c>
      <c r="C1460" s="5">
        <v>0.35684055555555555</v>
      </c>
      <c r="D1460" s="6">
        <v>3595.8</v>
      </c>
      <c r="E1460" s="7">
        <v>3600</v>
      </c>
      <c r="F1460" s="8">
        <v>81.898150000000001</v>
      </c>
      <c r="G1460" s="8">
        <v>81.755200000000002</v>
      </c>
      <c r="H1460" s="7">
        <v>3601.8</v>
      </c>
      <c r="I1460" s="7">
        <v>3598.2</v>
      </c>
    </row>
    <row r="1461" spans="2:9" x14ac:dyDescent="0.35">
      <c r="B1461" s="4">
        <v>44525</v>
      </c>
      <c r="C1461" s="5">
        <v>0.35685212962962964</v>
      </c>
      <c r="D1461" s="6">
        <v>3595.8</v>
      </c>
      <c r="E1461" s="7">
        <v>3600</v>
      </c>
      <c r="F1461" s="8">
        <v>81.898150000000001</v>
      </c>
      <c r="G1461" s="8">
        <v>81.755200000000002</v>
      </c>
      <c r="H1461" s="7">
        <v>3601.8</v>
      </c>
      <c r="I1461" s="7">
        <v>3598.2</v>
      </c>
    </row>
    <row r="1462" spans="2:9" x14ac:dyDescent="0.35">
      <c r="B1462" s="4">
        <v>44525</v>
      </c>
      <c r="C1462" s="5">
        <v>0.35686370370370368</v>
      </c>
      <c r="D1462" s="6">
        <v>3595.8</v>
      </c>
      <c r="E1462" s="7">
        <v>3600</v>
      </c>
      <c r="F1462" s="8">
        <v>81.898150000000001</v>
      </c>
      <c r="G1462" s="8">
        <v>81.755200000000002</v>
      </c>
      <c r="H1462" s="7">
        <v>3601.8</v>
      </c>
      <c r="I1462" s="7">
        <v>3598.2</v>
      </c>
    </row>
    <row r="1463" spans="2:9" x14ac:dyDescent="0.35">
      <c r="B1463" s="4">
        <v>44525</v>
      </c>
      <c r="C1463" s="5">
        <v>0.35687527777777778</v>
      </c>
      <c r="D1463" s="6">
        <v>3595.8</v>
      </c>
      <c r="E1463" s="7">
        <v>3600</v>
      </c>
      <c r="F1463" s="8">
        <v>81.898150000000001</v>
      </c>
      <c r="G1463" s="8">
        <v>81.755200000000002</v>
      </c>
      <c r="H1463" s="7">
        <v>3601.8</v>
      </c>
      <c r="I1463" s="7">
        <v>3598.2</v>
      </c>
    </row>
    <row r="1464" spans="2:9" x14ac:dyDescent="0.35">
      <c r="B1464" s="4">
        <v>44525</v>
      </c>
      <c r="C1464" s="5">
        <v>0.35688685185185182</v>
      </c>
      <c r="D1464" s="6">
        <v>3595.8</v>
      </c>
      <c r="E1464" s="7">
        <v>3600</v>
      </c>
      <c r="F1464" s="8">
        <v>81.898150000000001</v>
      </c>
      <c r="G1464" s="8">
        <v>81.755200000000002</v>
      </c>
      <c r="H1464" s="7">
        <v>3601.8</v>
      </c>
      <c r="I1464" s="7">
        <v>3598.2</v>
      </c>
    </row>
    <row r="1465" spans="2:9" x14ac:dyDescent="0.35">
      <c r="B1465" s="4">
        <v>44525</v>
      </c>
      <c r="C1465" s="5">
        <v>0.35689842592592597</v>
      </c>
      <c r="D1465" s="6">
        <v>3595.8</v>
      </c>
      <c r="E1465" s="7">
        <v>3600</v>
      </c>
      <c r="F1465" s="8">
        <v>81.898150000000001</v>
      </c>
      <c r="G1465" s="8">
        <v>81.755200000000002</v>
      </c>
      <c r="H1465" s="7">
        <v>3601.8</v>
      </c>
      <c r="I1465" s="7">
        <v>3598.2</v>
      </c>
    </row>
    <row r="1466" spans="2:9" x14ac:dyDescent="0.35">
      <c r="B1466" s="4">
        <v>44525</v>
      </c>
      <c r="C1466" s="5">
        <v>0.35691000000000001</v>
      </c>
      <c r="D1466" s="6">
        <v>3595.8</v>
      </c>
      <c r="E1466" s="7">
        <v>3600</v>
      </c>
      <c r="F1466" s="8">
        <v>81.898150000000001</v>
      </c>
      <c r="G1466" s="8">
        <v>81.755200000000002</v>
      </c>
      <c r="H1466" s="7">
        <v>3601.8</v>
      </c>
      <c r="I1466" s="7">
        <v>3598.2</v>
      </c>
    </row>
    <row r="1467" spans="2:9" x14ac:dyDescent="0.35">
      <c r="B1467" s="4">
        <v>44525</v>
      </c>
      <c r="C1467" s="5">
        <v>0.3569215740740741</v>
      </c>
      <c r="D1467" s="6">
        <v>3595.8</v>
      </c>
      <c r="E1467" s="7">
        <v>3600</v>
      </c>
      <c r="F1467" s="8">
        <v>81.898150000000001</v>
      </c>
      <c r="G1467" s="8">
        <v>81.755200000000002</v>
      </c>
      <c r="H1467" s="7">
        <v>3601.8</v>
      </c>
      <c r="I1467" s="7">
        <v>3598.2</v>
      </c>
    </row>
    <row r="1468" spans="2:9" x14ac:dyDescent="0.35">
      <c r="B1468" s="4">
        <v>44525</v>
      </c>
      <c r="C1468" s="5">
        <v>0.35693314814814814</v>
      </c>
      <c r="D1468" s="6">
        <v>3595.8</v>
      </c>
      <c r="E1468" s="7">
        <v>3600</v>
      </c>
      <c r="F1468" s="8">
        <v>81.898150000000001</v>
      </c>
      <c r="G1468" s="8">
        <v>81.755200000000002</v>
      </c>
      <c r="H1468" s="7">
        <v>3601.8</v>
      </c>
      <c r="I1468" s="7">
        <v>3598.2</v>
      </c>
    </row>
    <row r="1469" spans="2:9" x14ac:dyDescent="0.35">
      <c r="B1469" s="4">
        <v>44525</v>
      </c>
      <c r="C1469" s="5">
        <v>0.35694472222222223</v>
      </c>
      <c r="D1469" s="6">
        <v>3595.8</v>
      </c>
      <c r="E1469" s="7">
        <v>3600</v>
      </c>
      <c r="F1469" s="8">
        <v>81.770830000000004</v>
      </c>
      <c r="G1469" s="8">
        <v>81.755200000000002</v>
      </c>
      <c r="H1469" s="7">
        <v>3601.8</v>
      </c>
      <c r="I1469" s="7">
        <v>3598.2</v>
      </c>
    </row>
    <row r="1470" spans="2:9" x14ac:dyDescent="0.35">
      <c r="B1470" s="4">
        <v>44525</v>
      </c>
      <c r="C1470" s="5">
        <v>0.35695629629629627</v>
      </c>
      <c r="D1470" s="6">
        <v>3595.8</v>
      </c>
      <c r="E1470" s="7">
        <v>3600</v>
      </c>
      <c r="F1470" s="8">
        <v>81.770830000000004</v>
      </c>
      <c r="G1470" s="8">
        <v>81.755200000000002</v>
      </c>
      <c r="H1470" s="7">
        <v>3601.8</v>
      </c>
      <c r="I1470" s="7">
        <v>3598.2</v>
      </c>
    </row>
    <row r="1471" spans="2:9" x14ac:dyDescent="0.35">
      <c r="B1471" s="4">
        <v>44525</v>
      </c>
      <c r="C1471" s="5">
        <v>0.35696787037037042</v>
      </c>
      <c r="D1471" s="6">
        <v>3595.8</v>
      </c>
      <c r="E1471" s="7">
        <v>3600</v>
      </c>
      <c r="F1471" s="8">
        <v>81.770830000000004</v>
      </c>
      <c r="G1471" s="8">
        <v>81.755200000000002</v>
      </c>
      <c r="H1471" s="7">
        <v>3601.8</v>
      </c>
      <c r="I1471" s="7">
        <v>3598.2</v>
      </c>
    </row>
    <row r="1472" spans="2:9" x14ac:dyDescent="0.35">
      <c r="B1472" s="4">
        <v>44525</v>
      </c>
      <c r="C1472" s="5">
        <v>0.35697944444444446</v>
      </c>
      <c r="D1472" s="6">
        <v>3595.8</v>
      </c>
      <c r="E1472" s="7">
        <v>3600</v>
      </c>
      <c r="F1472" s="8">
        <v>81.770830000000004</v>
      </c>
      <c r="G1472" s="8">
        <v>81.755200000000002</v>
      </c>
      <c r="H1472" s="7">
        <v>3601.8</v>
      </c>
      <c r="I1472" s="7">
        <v>3598.2</v>
      </c>
    </row>
    <row r="1473" spans="2:9" x14ac:dyDescent="0.35">
      <c r="B1473" s="4">
        <v>44525</v>
      </c>
      <c r="C1473" s="5">
        <v>0.35699101851851855</v>
      </c>
      <c r="D1473" s="6">
        <v>3595.8</v>
      </c>
      <c r="E1473" s="7">
        <v>3600</v>
      </c>
      <c r="F1473" s="8">
        <v>81.770830000000004</v>
      </c>
      <c r="G1473" s="8">
        <v>81.755200000000002</v>
      </c>
      <c r="H1473" s="7">
        <v>3601.8</v>
      </c>
      <c r="I1473" s="7">
        <v>3598.2</v>
      </c>
    </row>
    <row r="1474" spans="2:9" x14ac:dyDescent="0.35">
      <c r="B1474" s="4">
        <v>44525</v>
      </c>
      <c r="C1474" s="5">
        <v>0.35700259259259259</v>
      </c>
      <c r="D1474" s="6">
        <v>3595.8</v>
      </c>
      <c r="E1474" s="7">
        <v>3600</v>
      </c>
      <c r="F1474" s="8">
        <v>81.770830000000004</v>
      </c>
      <c r="G1474" s="8">
        <v>81.755200000000002</v>
      </c>
      <c r="H1474" s="7">
        <v>3601.8</v>
      </c>
      <c r="I1474" s="7">
        <v>3598.2</v>
      </c>
    </row>
    <row r="1475" spans="2:9" x14ac:dyDescent="0.35">
      <c r="B1475" s="4">
        <v>44525</v>
      </c>
      <c r="C1475" s="5">
        <v>0.35701416666666663</v>
      </c>
      <c r="D1475" s="6">
        <v>3595.8</v>
      </c>
      <c r="E1475" s="7">
        <v>3600</v>
      </c>
      <c r="F1475" s="8">
        <v>81.770830000000004</v>
      </c>
      <c r="G1475" s="8">
        <v>81.755200000000002</v>
      </c>
      <c r="H1475" s="7">
        <v>3601.8</v>
      </c>
      <c r="I1475" s="7">
        <v>3598.2</v>
      </c>
    </row>
    <row r="1476" spans="2:9" x14ac:dyDescent="0.35">
      <c r="B1476" s="4">
        <v>44525</v>
      </c>
      <c r="C1476" s="5">
        <v>0.35702574074074073</v>
      </c>
      <c r="D1476" s="6">
        <v>3595.8</v>
      </c>
      <c r="E1476" s="7">
        <v>3600</v>
      </c>
      <c r="F1476" s="8">
        <v>81.770830000000004</v>
      </c>
      <c r="G1476" s="8">
        <v>81.755200000000002</v>
      </c>
      <c r="H1476" s="7">
        <v>3601.8</v>
      </c>
      <c r="I1476" s="7">
        <v>3598.2</v>
      </c>
    </row>
    <row r="1477" spans="2:9" x14ac:dyDescent="0.35">
      <c r="B1477" s="4">
        <v>44525</v>
      </c>
      <c r="C1477" s="5">
        <v>0.35703731481481477</v>
      </c>
      <c r="D1477" s="6">
        <v>3595.8</v>
      </c>
      <c r="E1477" s="7">
        <v>3600</v>
      </c>
      <c r="F1477" s="8">
        <v>81.770830000000004</v>
      </c>
      <c r="G1477" s="8">
        <v>81.755200000000002</v>
      </c>
      <c r="H1477" s="7">
        <v>3601.8</v>
      </c>
      <c r="I1477" s="7">
        <v>3598.2</v>
      </c>
    </row>
    <row r="1478" spans="2:9" x14ac:dyDescent="0.35">
      <c r="B1478" s="4">
        <v>44525</v>
      </c>
      <c r="C1478" s="5">
        <v>0.35704888888888892</v>
      </c>
      <c r="D1478" s="6">
        <v>3595.8</v>
      </c>
      <c r="E1478" s="7">
        <v>3600</v>
      </c>
      <c r="F1478" s="8">
        <v>81.770830000000004</v>
      </c>
      <c r="G1478" s="8">
        <v>81.755200000000002</v>
      </c>
      <c r="H1478" s="7">
        <v>3601.8</v>
      </c>
      <c r="I1478" s="7">
        <v>3598.2</v>
      </c>
    </row>
    <row r="1479" spans="2:9" x14ac:dyDescent="0.35">
      <c r="B1479" s="4">
        <v>44525</v>
      </c>
      <c r="C1479" s="5">
        <v>0.35706046296296295</v>
      </c>
      <c r="D1479" s="6">
        <v>3595.8</v>
      </c>
      <c r="E1479" s="7">
        <v>3600</v>
      </c>
      <c r="F1479" s="8">
        <v>81.770830000000004</v>
      </c>
      <c r="G1479" s="8">
        <v>81.755200000000002</v>
      </c>
      <c r="H1479" s="7">
        <v>3601.8</v>
      </c>
      <c r="I1479" s="7">
        <v>3598.2</v>
      </c>
    </row>
    <row r="1480" spans="2:9" x14ac:dyDescent="0.35">
      <c r="B1480" s="4">
        <v>44525</v>
      </c>
      <c r="C1480" s="5">
        <v>0.35707203703703705</v>
      </c>
      <c r="D1480" s="6">
        <v>3595.8</v>
      </c>
      <c r="E1480" s="7">
        <v>3600</v>
      </c>
      <c r="F1480" s="8">
        <v>81.770830000000004</v>
      </c>
      <c r="G1480" s="8">
        <v>81.755200000000002</v>
      </c>
      <c r="H1480" s="7">
        <v>3601.8</v>
      </c>
      <c r="I1480" s="7">
        <v>3598.2</v>
      </c>
    </row>
    <row r="1481" spans="2:9" x14ac:dyDescent="0.35">
      <c r="B1481" s="4">
        <v>44525</v>
      </c>
      <c r="C1481" s="5">
        <v>0.35708361111111109</v>
      </c>
      <c r="D1481" s="6">
        <v>3595.8</v>
      </c>
      <c r="E1481" s="7">
        <v>3600</v>
      </c>
      <c r="F1481" s="8">
        <v>81.770830000000004</v>
      </c>
      <c r="G1481" s="8">
        <v>81.755200000000002</v>
      </c>
      <c r="H1481" s="7">
        <v>3601.8</v>
      </c>
      <c r="I1481" s="7">
        <v>3598.2</v>
      </c>
    </row>
    <row r="1482" spans="2:9" x14ac:dyDescent="0.35">
      <c r="B1482" s="4">
        <v>44525</v>
      </c>
      <c r="C1482" s="5">
        <v>0.35709518518518518</v>
      </c>
      <c r="D1482" s="6">
        <v>3595.8</v>
      </c>
      <c r="E1482" s="7">
        <v>3600</v>
      </c>
      <c r="F1482" s="8">
        <v>81.770830000000004</v>
      </c>
      <c r="G1482" s="8">
        <v>81.755200000000002</v>
      </c>
      <c r="H1482" s="7">
        <v>3601.8</v>
      </c>
      <c r="I1482" s="7">
        <v>3598.2</v>
      </c>
    </row>
    <row r="1483" spans="2:9" x14ac:dyDescent="0.35">
      <c r="B1483" s="4">
        <v>44525</v>
      </c>
      <c r="C1483" s="5">
        <v>0.35710675925925922</v>
      </c>
      <c r="D1483" s="6">
        <v>3595.8</v>
      </c>
      <c r="E1483" s="7">
        <v>3600</v>
      </c>
      <c r="F1483" s="8">
        <v>81.770830000000004</v>
      </c>
      <c r="G1483" s="8">
        <v>81.755200000000002</v>
      </c>
      <c r="H1483" s="7">
        <v>3601.8</v>
      </c>
      <c r="I1483" s="7">
        <v>3598.2</v>
      </c>
    </row>
    <row r="1484" spans="2:9" x14ac:dyDescent="0.35">
      <c r="B1484" s="4">
        <v>44525</v>
      </c>
      <c r="C1484" s="5">
        <v>0.35711833333333337</v>
      </c>
      <c r="D1484" s="6">
        <v>3595.8</v>
      </c>
      <c r="E1484" s="7">
        <v>3600</v>
      </c>
      <c r="F1484" s="8">
        <v>82.118049999999997</v>
      </c>
      <c r="G1484" s="8">
        <v>81.755200000000002</v>
      </c>
      <c r="H1484" s="7">
        <v>3601.8</v>
      </c>
      <c r="I1484" s="7">
        <v>3598.2</v>
      </c>
    </row>
    <row r="1485" spans="2:9" x14ac:dyDescent="0.35">
      <c r="B1485" s="4">
        <v>44525</v>
      </c>
      <c r="C1485" s="5">
        <v>0.35712990740740741</v>
      </c>
      <c r="D1485" s="6">
        <v>3595.8</v>
      </c>
      <c r="E1485" s="7">
        <v>3600</v>
      </c>
      <c r="F1485" s="8">
        <v>82.118049999999997</v>
      </c>
      <c r="G1485" s="8">
        <v>81.755200000000002</v>
      </c>
      <c r="H1485" s="7">
        <v>3601.8</v>
      </c>
      <c r="I1485" s="7">
        <v>3598.2</v>
      </c>
    </row>
    <row r="1486" spans="2:9" x14ac:dyDescent="0.35">
      <c r="B1486" s="4">
        <v>44525</v>
      </c>
      <c r="C1486" s="5">
        <v>0.3571414814814815</v>
      </c>
      <c r="D1486" s="6">
        <v>3595.8</v>
      </c>
      <c r="E1486" s="7">
        <v>3600</v>
      </c>
      <c r="F1486" s="8">
        <v>82.118049999999997</v>
      </c>
      <c r="G1486" s="8">
        <v>81.755200000000002</v>
      </c>
      <c r="H1486" s="7">
        <v>3601.8</v>
      </c>
      <c r="I1486" s="7">
        <v>3598.2</v>
      </c>
    </row>
    <row r="1487" spans="2:9" x14ac:dyDescent="0.35">
      <c r="B1487" s="4">
        <v>44525</v>
      </c>
      <c r="C1487" s="5">
        <v>0.35715305555555554</v>
      </c>
      <c r="D1487" s="6">
        <v>3595.8</v>
      </c>
      <c r="E1487" s="7">
        <v>3600</v>
      </c>
      <c r="F1487" s="8">
        <v>82.118049999999997</v>
      </c>
      <c r="G1487" s="8">
        <v>81.755200000000002</v>
      </c>
      <c r="H1487" s="7">
        <v>3601.8</v>
      </c>
      <c r="I1487" s="7">
        <v>3598.2</v>
      </c>
    </row>
    <row r="1488" spans="2:9" x14ac:dyDescent="0.35">
      <c r="B1488" s="4">
        <v>44525</v>
      </c>
      <c r="C1488" s="5">
        <v>0.35716462962962964</v>
      </c>
      <c r="D1488" s="6">
        <v>3595.8</v>
      </c>
      <c r="E1488" s="7">
        <v>3600</v>
      </c>
      <c r="F1488" s="8">
        <v>82.118049999999997</v>
      </c>
      <c r="G1488" s="8">
        <v>81.755200000000002</v>
      </c>
      <c r="H1488" s="7">
        <v>3601.8</v>
      </c>
      <c r="I1488" s="7">
        <v>3598.2</v>
      </c>
    </row>
    <row r="1489" spans="2:9" x14ac:dyDescent="0.35">
      <c r="B1489" s="4">
        <v>44525</v>
      </c>
      <c r="C1489" s="5">
        <v>0.35717620370370368</v>
      </c>
      <c r="D1489" s="6">
        <v>3595.8</v>
      </c>
      <c r="E1489" s="7">
        <v>3600</v>
      </c>
      <c r="F1489" s="8">
        <v>81.5625</v>
      </c>
      <c r="G1489" s="8">
        <v>81.755200000000002</v>
      </c>
      <c r="H1489" s="7">
        <v>3601.8</v>
      </c>
      <c r="I1489" s="7">
        <v>3598.2</v>
      </c>
    </row>
    <row r="1490" spans="2:9" x14ac:dyDescent="0.35">
      <c r="B1490" s="4">
        <v>44525</v>
      </c>
      <c r="C1490" s="5">
        <v>0.35718777777777783</v>
      </c>
      <c r="D1490" s="6">
        <v>3595.8</v>
      </c>
      <c r="E1490" s="7">
        <v>3600</v>
      </c>
      <c r="F1490" s="8">
        <v>81.5625</v>
      </c>
      <c r="G1490" s="8">
        <v>81.755200000000002</v>
      </c>
      <c r="H1490" s="7">
        <v>3601.8</v>
      </c>
      <c r="I1490" s="7">
        <v>3598.2</v>
      </c>
    </row>
    <row r="1491" spans="2:9" x14ac:dyDescent="0.35">
      <c r="B1491" s="4">
        <v>44525</v>
      </c>
      <c r="C1491" s="5">
        <v>0.35719935185185187</v>
      </c>
      <c r="D1491" s="6">
        <v>3595.8</v>
      </c>
      <c r="E1491" s="7">
        <v>3600</v>
      </c>
      <c r="F1491" s="8">
        <v>81.5625</v>
      </c>
      <c r="G1491" s="8">
        <v>81.755200000000002</v>
      </c>
      <c r="H1491" s="7">
        <v>3601.8</v>
      </c>
      <c r="I1491" s="7">
        <v>3598.2</v>
      </c>
    </row>
    <row r="1492" spans="2:9" x14ac:dyDescent="0.35">
      <c r="B1492" s="4">
        <v>44525</v>
      </c>
      <c r="C1492" s="5">
        <v>0.35721092592592596</v>
      </c>
      <c r="D1492" s="6">
        <v>3595.8</v>
      </c>
      <c r="E1492" s="7">
        <v>3600</v>
      </c>
      <c r="F1492" s="8">
        <v>81.5625</v>
      </c>
      <c r="G1492" s="8">
        <v>81.755200000000002</v>
      </c>
      <c r="H1492" s="7">
        <v>3601.8</v>
      </c>
      <c r="I1492" s="7">
        <v>3598.2</v>
      </c>
    </row>
    <row r="1493" spans="2:9" x14ac:dyDescent="0.35">
      <c r="B1493" s="4">
        <v>44525</v>
      </c>
      <c r="C1493" s="5">
        <v>0.3572225</v>
      </c>
      <c r="D1493" s="6">
        <v>3595.8</v>
      </c>
      <c r="E1493" s="7">
        <v>3600</v>
      </c>
      <c r="F1493" s="8">
        <v>81.898150000000001</v>
      </c>
      <c r="G1493" s="8">
        <v>81.755200000000002</v>
      </c>
      <c r="H1493" s="7">
        <v>3601.8</v>
      </c>
      <c r="I1493" s="7">
        <v>3598.2</v>
      </c>
    </row>
    <row r="1494" spans="2:9" x14ac:dyDescent="0.35">
      <c r="B1494" s="4">
        <v>44525</v>
      </c>
      <c r="C1494" s="5">
        <v>0.35723407407407404</v>
      </c>
      <c r="D1494" s="6">
        <v>3595.8</v>
      </c>
      <c r="E1494" s="7">
        <v>3600</v>
      </c>
      <c r="F1494" s="8">
        <v>81.898150000000001</v>
      </c>
      <c r="G1494" s="8">
        <v>81.755200000000002</v>
      </c>
      <c r="H1494" s="7">
        <v>3601.8</v>
      </c>
      <c r="I1494" s="7">
        <v>3598.2</v>
      </c>
    </row>
    <row r="1495" spans="2:9" x14ac:dyDescent="0.35">
      <c r="B1495" s="4">
        <v>44525</v>
      </c>
      <c r="C1495" s="5">
        <v>0.35724564814814813</v>
      </c>
      <c r="D1495" s="6">
        <v>3595.8</v>
      </c>
      <c r="E1495" s="7">
        <v>3600</v>
      </c>
      <c r="F1495" s="8">
        <v>81.898150000000001</v>
      </c>
      <c r="G1495" s="8">
        <v>81.755200000000002</v>
      </c>
      <c r="H1495" s="7">
        <v>3601.8</v>
      </c>
      <c r="I1495" s="7">
        <v>3598.2</v>
      </c>
    </row>
    <row r="1496" spans="2:9" x14ac:dyDescent="0.35">
      <c r="B1496" s="4">
        <v>44525</v>
      </c>
      <c r="C1496" s="5">
        <v>0.35725722222222217</v>
      </c>
      <c r="D1496" s="6">
        <v>3595.8</v>
      </c>
      <c r="E1496" s="7">
        <v>3600</v>
      </c>
      <c r="F1496" s="8">
        <v>81.898150000000001</v>
      </c>
      <c r="G1496" s="8">
        <v>81.755200000000002</v>
      </c>
      <c r="H1496" s="7">
        <v>3601.8</v>
      </c>
      <c r="I1496" s="7">
        <v>3598.2</v>
      </c>
    </row>
    <row r="1497" spans="2:9" x14ac:dyDescent="0.35">
      <c r="B1497" s="4">
        <v>44525</v>
      </c>
      <c r="C1497" s="5">
        <v>0.35726879629629632</v>
      </c>
      <c r="D1497" s="6">
        <v>3595.8</v>
      </c>
      <c r="E1497" s="7">
        <v>3600</v>
      </c>
      <c r="F1497" s="8">
        <v>81.898150000000001</v>
      </c>
      <c r="G1497" s="8">
        <v>81.755200000000002</v>
      </c>
      <c r="H1497" s="7">
        <v>3601.8</v>
      </c>
      <c r="I1497" s="7">
        <v>3598.2</v>
      </c>
    </row>
    <row r="1498" spans="2:9" x14ac:dyDescent="0.35">
      <c r="B1498" s="4">
        <v>44525</v>
      </c>
      <c r="C1498" s="5">
        <v>0.35728037037037036</v>
      </c>
      <c r="D1498" s="6">
        <v>3595.8</v>
      </c>
      <c r="E1498" s="7">
        <v>3600</v>
      </c>
      <c r="F1498" s="8">
        <v>81.898150000000001</v>
      </c>
      <c r="G1498" s="8">
        <v>81.755200000000002</v>
      </c>
      <c r="H1498" s="7">
        <v>3601.8</v>
      </c>
      <c r="I1498" s="7">
        <v>3598.2</v>
      </c>
    </row>
    <row r="1499" spans="2:9" x14ac:dyDescent="0.35">
      <c r="B1499" s="4">
        <v>44525</v>
      </c>
      <c r="C1499" s="5">
        <v>0.35729194444444445</v>
      </c>
      <c r="D1499" s="6">
        <v>3595.8</v>
      </c>
      <c r="E1499" s="7">
        <v>3600</v>
      </c>
      <c r="F1499" s="8">
        <v>81.898150000000001</v>
      </c>
      <c r="G1499" s="8">
        <v>81.755200000000002</v>
      </c>
      <c r="H1499" s="7">
        <v>3601.8</v>
      </c>
      <c r="I1499" s="7">
        <v>3598.2</v>
      </c>
    </row>
    <row r="1500" spans="2:9" x14ac:dyDescent="0.35">
      <c r="B1500" s="4">
        <v>44525</v>
      </c>
      <c r="C1500" s="5">
        <v>0.35730351851851849</v>
      </c>
      <c r="D1500" s="6">
        <v>3595.8</v>
      </c>
      <c r="E1500" s="7">
        <v>3600</v>
      </c>
      <c r="F1500" s="8">
        <v>81.898150000000001</v>
      </c>
      <c r="G1500" s="8">
        <v>81.755200000000002</v>
      </c>
      <c r="H1500" s="7">
        <v>3601.8</v>
      </c>
      <c r="I1500" s="7">
        <v>3598.2</v>
      </c>
    </row>
    <row r="1501" spans="2:9" x14ac:dyDescent="0.35">
      <c r="B1501" s="4">
        <v>44525</v>
      </c>
      <c r="C1501" s="5">
        <v>0.35731509259259259</v>
      </c>
      <c r="D1501" s="6">
        <v>3595.8</v>
      </c>
      <c r="E1501" s="7">
        <v>3600</v>
      </c>
      <c r="F1501" s="8">
        <v>81.898150000000001</v>
      </c>
      <c r="G1501" s="8">
        <v>81.755200000000002</v>
      </c>
      <c r="H1501" s="7">
        <v>3601.8</v>
      </c>
      <c r="I1501" s="7">
        <v>3598.2</v>
      </c>
    </row>
    <row r="1502" spans="2:9" x14ac:dyDescent="0.35">
      <c r="B1502" s="4">
        <v>44525</v>
      </c>
      <c r="C1502" s="5">
        <v>0.35732666666666663</v>
      </c>
      <c r="D1502" s="6">
        <v>3595.8</v>
      </c>
      <c r="E1502" s="7">
        <v>3600</v>
      </c>
      <c r="F1502" s="8">
        <v>81.898150000000001</v>
      </c>
      <c r="G1502" s="8">
        <v>81.755200000000002</v>
      </c>
      <c r="H1502" s="7">
        <v>3601.8</v>
      </c>
      <c r="I1502" s="7">
        <v>3598.2</v>
      </c>
    </row>
    <row r="1503" spans="2:9" x14ac:dyDescent="0.35">
      <c r="B1503" s="4">
        <v>44525</v>
      </c>
      <c r="C1503" s="5">
        <v>0.35733824074074078</v>
      </c>
      <c r="D1503" s="6">
        <v>3595.8</v>
      </c>
      <c r="E1503" s="7">
        <v>3600</v>
      </c>
      <c r="F1503" s="8">
        <v>81.898150000000001</v>
      </c>
      <c r="G1503" s="8">
        <v>81.755200000000002</v>
      </c>
      <c r="H1503" s="7">
        <v>3601.8</v>
      </c>
      <c r="I1503" s="7">
        <v>3598.2</v>
      </c>
    </row>
    <row r="1504" spans="2:9" x14ac:dyDescent="0.35">
      <c r="B1504" s="4">
        <v>44525</v>
      </c>
      <c r="C1504" s="5">
        <v>0.35734981481481481</v>
      </c>
      <c r="D1504" s="6">
        <v>3595.8</v>
      </c>
      <c r="E1504" s="7">
        <v>3600</v>
      </c>
      <c r="F1504" s="8">
        <v>81.898150000000001</v>
      </c>
      <c r="G1504" s="8">
        <v>81.755200000000002</v>
      </c>
      <c r="H1504" s="7">
        <v>3601.8</v>
      </c>
      <c r="I1504" s="7">
        <v>3598.2</v>
      </c>
    </row>
    <row r="1505" spans="2:9" x14ac:dyDescent="0.35">
      <c r="B1505" s="4">
        <v>44525</v>
      </c>
      <c r="C1505" s="5">
        <v>0.35736138888888891</v>
      </c>
      <c r="D1505" s="6">
        <v>3595.8</v>
      </c>
      <c r="E1505" s="7">
        <v>3600</v>
      </c>
      <c r="F1505" s="8">
        <v>81.898150000000001</v>
      </c>
      <c r="G1505" s="8">
        <v>81.755200000000002</v>
      </c>
      <c r="H1505" s="7">
        <v>3601.8</v>
      </c>
      <c r="I1505" s="7">
        <v>3598.2</v>
      </c>
    </row>
    <row r="1506" spans="2:9" x14ac:dyDescent="0.35">
      <c r="B1506" s="4">
        <v>44525</v>
      </c>
      <c r="C1506" s="5">
        <v>0.35737296296296295</v>
      </c>
      <c r="D1506" s="6">
        <v>3595.8</v>
      </c>
      <c r="E1506" s="7">
        <v>3600</v>
      </c>
      <c r="F1506" s="8">
        <v>81.898150000000001</v>
      </c>
      <c r="G1506" s="8">
        <v>81.755200000000002</v>
      </c>
      <c r="H1506" s="7">
        <v>3601.8</v>
      </c>
      <c r="I1506" s="7">
        <v>3598.2</v>
      </c>
    </row>
    <row r="1507" spans="2:9" x14ac:dyDescent="0.35">
      <c r="B1507" s="4">
        <v>44525</v>
      </c>
      <c r="C1507" s="5">
        <v>0.35738453703703704</v>
      </c>
      <c r="D1507" s="6">
        <v>3595.8</v>
      </c>
      <c r="E1507" s="7">
        <v>3600</v>
      </c>
      <c r="F1507" s="8">
        <v>81.898150000000001</v>
      </c>
      <c r="G1507" s="8">
        <v>81.755200000000002</v>
      </c>
      <c r="H1507" s="7">
        <v>3601.8</v>
      </c>
      <c r="I1507" s="7">
        <v>3598.2</v>
      </c>
    </row>
    <row r="1508" spans="2:9" x14ac:dyDescent="0.35">
      <c r="B1508" s="4">
        <v>44525</v>
      </c>
      <c r="C1508" s="5">
        <v>0.35739611111111108</v>
      </c>
      <c r="D1508" s="6">
        <v>3595.8</v>
      </c>
      <c r="E1508" s="7">
        <v>3600</v>
      </c>
      <c r="F1508" s="8">
        <v>81.898150000000001</v>
      </c>
      <c r="G1508" s="8">
        <v>81.755200000000002</v>
      </c>
      <c r="H1508" s="7">
        <v>3601.8</v>
      </c>
      <c r="I1508" s="7">
        <v>3598.2</v>
      </c>
    </row>
    <row r="1509" spans="2:9" x14ac:dyDescent="0.35">
      <c r="B1509" s="4">
        <v>44525</v>
      </c>
      <c r="C1509" s="5">
        <v>0.35740768518518523</v>
      </c>
      <c r="D1509" s="6">
        <v>3595.8</v>
      </c>
      <c r="E1509" s="7">
        <v>3600</v>
      </c>
      <c r="F1509" s="8">
        <v>81.898150000000001</v>
      </c>
      <c r="G1509" s="8">
        <v>81.755200000000002</v>
      </c>
      <c r="H1509" s="7">
        <v>3601.8</v>
      </c>
      <c r="I1509" s="7">
        <v>3598.2</v>
      </c>
    </row>
    <row r="1510" spans="2:9" x14ac:dyDescent="0.35">
      <c r="B1510" s="4">
        <v>44525</v>
      </c>
      <c r="C1510" s="5">
        <v>0.35741925925925927</v>
      </c>
      <c r="D1510" s="6">
        <v>3595.8</v>
      </c>
      <c r="E1510" s="7">
        <v>3600</v>
      </c>
      <c r="F1510" s="8">
        <v>81.898150000000001</v>
      </c>
      <c r="G1510" s="8">
        <v>81.755200000000002</v>
      </c>
      <c r="H1510" s="7">
        <v>3601.8</v>
      </c>
      <c r="I1510" s="7">
        <v>3598.2</v>
      </c>
    </row>
    <row r="1511" spans="2:9" x14ac:dyDescent="0.35">
      <c r="B1511" s="4">
        <v>44525</v>
      </c>
      <c r="C1511" s="5">
        <v>0.35743083333333336</v>
      </c>
      <c r="D1511" s="6">
        <v>3595.8</v>
      </c>
      <c r="E1511" s="7">
        <v>3600</v>
      </c>
      <c r="F1511" s="8">
        <v>81.898150000000001</v>
      </c>
      <c r="G1511" s="8">
        <v>81.755200000000002</v>
      </c>
      <c r="H1511" s="7">
        <v>3601.8</v>
      </c>
      <c r="I1511" s="7">
        <v>3598.2</v>
      </c>
    </row>
    <row r="1512" spans="2:9" x14ac:dyDescent="0.35">
      <c r="B1512" s="4">
        <v>44525</v>
      </c>
      <c r="C1512" s="5">
        <v>0.3574424074074074</v>
      </c>
      <c r="D1512" s="6">
        <v>3595.8</v>
      </c>
      <c r="E1512" s="7">
        <v>3600</v>
      </c>
      <c r="F1512" s="8">
        <v>81.898150000000001</v>
      </c>
      <c r="G1512" s="8">
        <v>81.755200000000002</v>
      </c>
      <c r="H1512" s="7">
        <v>3601.8</v>
      </c>
      <c r="I1512" s="7">
        <v>3598.2</v>
      </c>
    </row>
    <row r="1513" spans="2:9" x14ac:dyDescent="0.35">
      <c r="B1513" s="4">
        <v>44525</v>
      </c>
      <c r="C1513" s="5">
        <v>0.3574539814814815</v>
      </c>
      <c r="D1513" s="6">
        <v>3595.8</v>
      </c>
      <c r="E1513" s="7">
        <v>3600</v>
      </c>
      <c r="F1513" s="8">
        <v>81.898150000000001</v>
      </c>
      <c r="G1513" s="8">
        <v>81.755200000000002</v>
      </c>
      <c r="H1513" s="7">
        <v>3601.8</v>
      </c>
      <c r="I1513" s="7">
        <v>3598.2</v>
      </c>
    </row>
    <row r="1514" spans="2:9" x14ac:dyDescent="0.35">
      <c r="B1514" s="4">
        <v>44525</v>
      </c>
      <c r="C1514" s="5">
        <v>0.35746555555555554</v>
      </c>
      <c r="D1514" s="6">
        <v>3595.8</v>
      </c>
      <c r="E1514" s="7">
        <v>3600</v>
      </c>
      <c r="F1514" s="8">
        <v>81.898150000000001</v>
      </c>
      <c r="G1514" s="8">
        <v>81.755200000000002</v>
      </c>
      <c r="H1514" s="7">
        <v>3601.8</v>
      </c>
      <c r="I1514" s="7">
        <v>3598.2</v>
      </c>
    </row>
    <row r="1515" spans="2:9" x14ac:dyDescent="0.35">
      <c r="B1515" s="4">
        <v>44525</v>
      </c>
      <c r="C1515" s="5">
        <v>0.35747712962962958</v>
      </c>
      <c r="D1515" s="6">
        <v>3595.8</v>
      </c>
      <c r="E1515" s="7">
        <v>3600</v>
      </c>
      <c r="F1515" s="8">
        <v>81.898150000000001</v>
      </c>
      <c r="G1515" s="8">
        <v>81.755200000000002</v>
      </c>
      <c r="H1515" s="7">
        <v>3601.8</v>
      </c>
      <c r="I1515" s="7">
        <v>3598.2</v>
      </c>
    </row>
    <row r="1516" spans="2:9" x14ac:dyDescent="0.35">
      <c r="B1516" s="4">
        <v>44525</v>
      </c>
      <c r="C1516" s="5">
        <v>0.35748870370370373</v>
      </c>
      <c r="D1516" s="6">
        <v>3595.8</v>
      </c>
      <c r="E1516" s="7">
        <v>3600</v>
      </c>
      <c r="F1516" s="8">
        <v>81.898150000000001</v>
      </c>
      <c r="G1516" s="8">
        <v>81.755200000000002</v>
      </c>
      <c r="H1516" s="7">
        <v>3601.8</v>
      </c>
      <c r="I1516" s="7">
        <v>3598.2</v>
      </c>
    </row>
    <row r="1517" spans="2:9" x14ac:dyDescent="0.35">
      <c r="B1517" s="4">
        <v>44525</v>
      </c>
      <c r="C1517" s="5">
        <v>0.35750027777777776</v>
      </c>
      <c r="D1517" s="6">
        <v>3595.8</v>
      </c>
      <c r="E1517" s="7">
        <v>3600</v>
      </c>
      <c r="F1517" s="8">
        <v>81.898150000000001</v>
      </c>
      <c r="G1517" s="8">
        <v>81.755200000000002</v>
      </c>
      <c r="H1517" s="7">
        <v>3601.8</v>
      </c>
      <c r="I1517" s="7">
        <v>3598.2</v>
      </c>
    </row>
    <row r="1518" spans="2:9" x14ac:dyDescent="0.35">
      <c r="B1518" s="4">
        <v>44525</v>
      </c>
      <c r="C1518" s="5">
        <v>0.35751185185185186</v>
      </c>
      <c r="D1518" s="6">
        <v>3595.8</v>
      </c>
      <c r="E1518" s="7">
        <v>3600</v>
      </c>
      <c r="F1518" s="8">
        <v>81.898150000000001</v>
      </c>
      <c r="G1518" s="8">
        <v>81.755200000000002</v>
      </c>
      <c r="H1518" s="7">
        <v>3601.8</v>
      </c>
      <c r="I1518" s="7">
        <v>3598.2</v>
      </c>
    </row>
    <row r="1519" spans="2:9" x14ac:dyDescent="0.35">
      <c r="B1519" s="4">
        <v>44525</v>
      </c>
      <c r="C1519" s="5">
        <v>0.3575234259259259</v>
      </c>
      <c r="D1519" s="6">
        <v>3595.8</v>
      </c>
      <c r="E1519" s="7">
        <v>3600</v>
      </c>
      <c r="F1519" s="8">
        <v>81.898150000000001</v>
      </c>
      <c r="G1519" s="8">
        <v>81.755200000000002</v>
      </c>
      <c r="H1519" s="7">
        <v>3601.8</v>
      </c>
      <c r="I1519" s="7">
        <v>3598.2</v>
      </c>
    </row>
    <row r="1520" spans="2:9" x14ac:dyDescent="0.35">
      <c r="B1520" s="4">
        <v>44525</v>
      </c>
      <c r="C1520" s="5">
        <v>0.35753499999999999</v>
      </c>
      <c r="D1520" s="6">
        <v>3595.8</v>
      </c>
      <c r="E1520" s="7">
        <v>3600</v>
      </c>
      <c r="F1520" s="8">
        <v>81.527770000000004</v>
      </c>
      <c r="G1520" s="8">
        <v>81.755200000000002</v>
      </c>
      <c r="H1520" s="7">
        <v>3601.8</v>
      </c>
      <c r="I1520" s="7">
        <v>3598.2</v>
      </c>
    </row>
    <row r="1521" spans="2:9" x14ac:dyDescent="0.35">
      <c r="B1521" s="4">
        <v>44525</v>
      </c>
      <c r="C1521" s="5">
        <v>0.35754657407407403</v>
      </c>
      <c r="D1521" s="6">
        <v>3595.8</v>
      </c>
      <c r="E1521" s="7">
        <v>3600</v>
      </c>
      <c r="F1521" s="8">
        <v>81.527770000000004</v>
      </c>
      <c r="G1521" s="8">
        <v>81.755200000000002</v>
      </c>
      <c r="H1521" s="7">
        <v>3601.8</v>
      </c>
      <c r="I1521" s="7">
        <v>3598.2</v>
      </c>
    </row>
    <row r="1522" spans="2:9" x14ac:dyDescent="0.35">
      <c r="B1522" s="4">
        <v>44525</v>
      </c>
      <c r="C1522" s="5">
        <v>0.35755814814814818</v>
      </c>
      <c r="D1522" s="6">
        <v>3595.8</v>
      </c>
      <c r="E1522" s="7">
        <v>3600</v>
      </c>
      <c r="F1522" s="8">
        <v>81.527770000000004</v>
      </c>
      <c r="G1522" s="8">
        <v>81.755200000000002</v>
      </c>
      <c r="H1522" s="7">
        <v>3601.8</v>
      </c>
      <c r="I1522" s="7">
        <v>3598.2</v>
      </c>
    </row>
    <row r="1523" spans="2:9" x14ac:dyDescent="0.35">
      <c r="B1523" s="4">
        <v>44525</v>
      </c>
      <c r="C1523" s="5">
        <v>0.35756972222222222</v>
      </c>
      <c r="D1523" s="6">
        <v>3595.8</v>
      </c>
      <c r="E1523" s="7">
        <v>3600</v>
      </c>
      <c r="F1523" s="8">
        <v>81.527770000000004</v>
      </c>
      <c r="G1523" s="8">
        <v>81.755200000000002</v>
      </c>
      <c r="H1523" s="7">
        <v>3601.8</v>
      </c>
      <c r="I1523" s="7">
        <v>3598.2</v>
      </c>
    </row>
    <row r="1524" spans="2:9" x14ac:dyDescent="0.35">
      <c r="B1524" s="4">
        <v>44525</v>
      </c>
      <c r="C1524" s="5">
        <v>0.35758129629629631</v>
      </c>
      <c r="D1524" s="6">
        <v>3595.8</v>
      </c>
      <c r="E1524" s="7">
        <v>3600</v>
      </c>
      <c r="F1524" s="8">
        <v>81.527770000000004</v>
      </c>
      <c r="G1524" s="8">
        <v>81.755200000000002</v>
      </c>
      <c r="H1524" s="7">
        <v>3601.8</v>
      </c>
      <c r="I1524" s="7">
        <v>3598.2</v>
      </c>
    </row>
    <row r="1525" spans="2:9" x14ac:dyDescent="0.35">
      <c r="B1525" s="4">
        <v>44525</v>
      </c>
      <c r="C1525" s="5">
        <v>0.35759287037037035</v>
      </c>
      <c r="D1525" s="6">
        <v>3595.8</v>
      </c>
      <c r="E1525" s="7">
        <v>3600</v>
      </c>
      <c r="F1525" s="8">
        <v>81.828699999999998</v>
      </c>
      <c r="G1525" s="8">
        <v>81.755200000000002</v>
      </c>
      <c r="H1525" s="7">
        <v>3601.8</v>
      </c>
      <c r="I1525" s="7">
        <v>3598.2</v>
      </c>
    </row>
    <row r="1526" spans="2:9" x14ac:dyDescent="0.35">
      <c r="B1526" s="4">
        <v>44525</v>
      </c>
      <c r="C1526" s="5">
        <v>0.35760444444444445</v>
      </c>
      <c r="D1526" s="6">
        <v>3595.8</v>
      </c>
      <c r="E1526" s="7">
        <v>3600</v>
      </c>
      <c r="F1526" s="8">
        <v>81.828699999999998</v>
      </c>
      <c r="G1526" s="8">
        <v>81.755200000000002</v>
      </c>
      <c r="H1526" s="7">
        <v>3601.8</v>
      </c>
      <c r="I1526" s="7">
        <v>3598.2</v>
      </c>
    </row>
    <row r="1527" spans="2:9" x14ac:dyDescent="0.35">
      <c r="B1527" s="4">
        <v>44525</v>
      </c>
      <c r="C1527" s="5">
        <v>0.35761601851851849</v>
      </c>
      <c r="D1527" s="6">
        <v>3595.8</v>
      </c>
      <c r="E1527" s="7">
        <v>3600</v>
      </c>
      <c r="F1527" s="8">
        <v>81.828699999999998</v>
      </c>
      <c r="G1527" s="8">
        <v>81.755200000000002</v>
      </c>
      <c r="H1527" s="7">
        <v>3601.8</v>
      </c>
      <c r="I1527" s="7">
        <v>3598.2</v>
      </c>
    </row>
    <row r="1528" spans="2:9" x14ac:dyDescent="0.35">
      <c r="B1528" s="4">
        <v>44525</v>
      </c>
      <c r="C1528" s="5">
        <v>0.35762759259259264</v>
      </c>
      <c r="D1528" s="6">
        <v>3595.8</v>
      </c>
      <c r="E1528" s="7">
        <v>3600</v>
      </c>
      <c r="F1528" s="8">
        <v>81.828699999999998</v>
      </c>
      <c r="G1528" s="8">
        <v>81.755200000000002</v>
      </c>
      <c r="H1528" s="7">
        <v>3601.8</v>
      </c>
      <c r="I1528" s="7">
        <v>3598.2</v>
      </c>
    </row>
    <row r="1529" spans="2:9" x14ac:dyDescent="0.35">
      <c r="B1529" s="4">
        <v>44525</v>
      </c>
      <c r="C1529" s="5">
        <v>0.35763916666666667</v>
      </c>
      <c r="D1529" s="6">
        <v>3595.8</v>
      </c>
      <c r="E1529" s="7">
        <v>3600</v>
      </c>
      <c r="F1529" s="8">
        <v>81.828699999999998</v>
      </c>
      <c r="G1529" s="8">
        <v>81.755200000000002</v>
      </c>
      <c r="H1529" s="7">
        <v>3601.8</v>
      </c>
      <c r="I1529" s="7">
        <v>3598.2</v>
      </c>
    </row>
    <row r="1530" spans="2:9" x14ac:dyDescent="0.35">
      <c r="B1530" s="4">
        <v>44525</v>
      </c>
      <c r="C1530" s="5">
        <v>0.35765074074074077</v>
      </c>
      <c r="D1530" s="6">
        <v>3595.8</v>
      </c>
      <c r="E1530" s="7">
        <v>3600</v>
      </c>
      <c r="F1530" s="8">
        <v>81.828699999999998</v>
      </c>
      <c r="G1530" s="8">
        <v>81.755200000000002</v>
      </c>
      <c r="H1530" s="7">
        <v>3601.8</v>
      </c>
      <c r="I1530" s="7">
        <v>3598.2</v>
      </c>
    </row>
    <row r="1531" spans="2:9" x14ac:dyDescent="0.35">
      <c r="B1531" s="4">
        <v>44525</v>
      </c>
      <c r="C1531" s="5">
        <v>0.35766231481481481</v>
      </c>
      <c r="D1531" s="6">
        <v>3595.8</v>
      </c>
      <c r="E1531" s="7">
        <v>3600</v>
      </c>
      <c r="F1531" s="8">
        <v>81.828699999999998</v>
      </c>
      <c r="G1531" s="8">
        <v>81.755200000000002</v>
      </c>
      <c r="H1531" s="7">
        <v>3601.8</v>
      </c>
      <c r="I1531" s="7">
        <v>3598.2</v>
      </c>
    </row>
    <row r="1532" spans="2:9" x14ac:dyDescent="0.35">
      <c r="B1532" s="4">
        <v>44525</v>
      </c>
      <c r="C1532" s="5">
        <v>0.3576738888888889</v>
      </c>
      <c r="D1532" s="6">
        <v>3595.8</v>
      </c>
      <c r="E1532" s="7">
        <v>3600</v>
      </c>
      <c r="F1532" s="8">
        <v>81.828699999999998</v>
      </c>
      <c r="G1532" s="8">
        <v>81.755200000000002</v>
      </c>
      <c r="H1532" s="7">
        <v>3601.8</v>
      </c>
      <c r="I1532" s="7">
        <v>3598.2</v>
      </c>
    </row>
    <row r="1533" spans="2:9" x14ac:dyDescent="0.35">
      <c r="B1533" s="4">
        <v>44525</v>
      </c>
      <c r="C1533" s="5">
        <v>0.35768546296296294</v>
      </c>
      <c r="D1533" s="6">
        <v>3595.8</v>
      </c>
      <c r="E1533" s="7">
        <v>3600</v>
      </c>
      <c r="F1533" s="8">
        <v>81.828699999999998</v>
      </c>
      <c r="G1533" s="8">
        <v>81.755200000000002</v>
      </c>
      <c r="H1533" s="7">
        <v>3601.8</v>
      </c>
      <c r="I1533" s="7">
        <v>3598.2</v>
      </c>
    </row>
    <row r="1534" spans="2:9" x14ac:dyDescent="0.35">
      <c r="B1534" s="4">
        <v>44525</v>
      </c>
      <c r="C1534" s="5">
        <v>0.35769703703703709</v>
      </c>
      <c r="D1534" s="6">
        <v>3595.8</v>
      </c>
      <c r="E1534" s="7">
        <v>3600</v>
      </c>
      <c r="F1534" s="8">
        <v>81.828699999999998</v>
      </c>
      <c r="G1534" s="8">
        <v>81.755200000000002</v>
      </c>
      <c r="H1534" s="7">
        <v>3601.8</v>
      </c>
      <c r="I1534" s="7">
        <v>3598.2</v>
      </c>
    </row>
    <row r="1535" spans="2:9" x14ac:dyDescent="0.35">
      <c r="B1535" s="4">
        <v>44525</v>
      </c>
      <c r="C1535" s="5">
        <v>0.35770861111111113</v>
      </c>
      <c r="D1535" s="6">
        <v>3595.8</v>
      </c>
      <c r="E1535" s="7">
        <v>3600</v>
      </c>
      <c r="F1535" s="8">
        <v>81.828699999999998</v>
      </c>
      <c r="G1535" s="8">
        <v>81.755200000000002</v>
      </c>
      <c r="H1535" s="7">
        <v>3601.8</v>
      </c>
      <c r="I1535" s="7">
        <v>3598.2</v>
      </c>
    </row>
    <row r="1536" spans="2:9" x14ac:dyDescent="0.35">
      <c r="B1536" s="4">
        <v>44525</v>
      </c>
      <c r="C1536" s="5">
        <v>0.35772018518518517</v>
      </c>
      <c r="D1536" s="6">
        <v>3595.8</v>
      </c>
      <c r="E1536" s="7">
        <v>3600</v>
      </c>
      <c r="F1536" s="8">
        <v>81.828699999999998</v>
      </c>
      <c r="G1536" s="8">
        <v>81.755200000000002</v>
      </c>
      <c r="H1536" s="7">
        <v>3601.8</v>
      </c>
      <c r="I1536" s="7">
        <v>3598.2</v>
      </c>
    </row>
    <row r="1537" spans="2:9" x14ac:dyDescent="0.35">
      <c r="B1537" s="4">
        <v>44525</v>
      </c>
      <c r="C1537" s="5">
        <v>0.35773175925925926</v>
      </c>
      <c r="D1537" s="6">
        <v>3595.8</v>
      </c>
      <c r="E1537" s="7">
        <v>3600</v>
      </c>
      <c r="F1537" s="8">
        <v>81.828699999999998</v>
      </c>
      <c r="G1537" s="8">
        <v>81.755200000000002</v>
      </c>
      <c r="H1537" s="7">
        <v>3601.8</v>
      </c>
      <c r="I1537" s="7">
        <v>3598.2</v>
      </c>
    </row>
    <row r="1538" spans="2:9" x14ac:dyDescent="0.35">
      <c r="B1538" s="4">
        <v>44525</v>
      </c>
      <c r="C1538" s="5">
        <v>0.3577433333333333</v>
      </c>
      <c r="D1538" s="6">
        <v>3595.8</v>
      </c>
      <c r="E1538" s="7">
        <v>3600</v>
      </c>
      <c r="F1538" s="8">
        <v>81.828699999999998</v>
      </c>
      <c r="G1538" s="8">
        <v>81.755200000000002</v>
      </c>
      <c r="H1538" s="7">
        <v>3601.8</v>
      </c>
      <c r="I1538" s="7">
        <v>3598.2</v>
      </c>
    </row>
    <row r="1539" spans="2:9" x14ac:dyDescent="0.35">
      <c r="B1539" s="4">
        <v>44525</v>
      </c>
      <c r="C1539" s="5">
        <v>0.3577549074074074</v>
      </c>
      <c r="D1539" s="6">
        <v>3595.8</v>
      </c>
      <c r="E1539" s="7">
        <v>3600</v>
      </c>
      <c r="F1539" s="8">
        <v>81.828699999999998</v>
      </c>
      <c r="G1539" s="8">
        <v>81.755200000000002</v>
      </c>
      <c r="H1539" s="7">
        <v>3601.8</v>
      </c>
      <c r="I1539" s="7">
        <v>3598.2</v>
      </c>
    </row>
    <row r="1540" spans="2:9" x14ac:dyDescent="0.35">
      <c r="B1540" s="4">
        <v>44525</v>
      </c>
      <c r="C1540" s="5">
        <v>0.35776648148148144</v>
      </c>
      <c r="D1540" s="6">
        <v>3595.8</v>
      </c>
      <c r="E1540" s="7">
        <v>3600</v>
      </c>
      <c r="F1540" s="8">
        <v>81.828699999999998</v>
      </c>
      <c r="G1540" s="8">
        <v>81.755200000000002</v>
      </c>
      <c r="H1540" s="7">
        <v>3601.8</v>
      </c>
      <c r="I1540" s="7">
        <v>3598.2</v>
      </c>
    </row>
    <row r="1541" spans="2:9" x14ac:dyDescent="0.35">
      <c r="B1541" s="4">
        <v>44525</v>
      </c>
      <c r="C1541" s="5">
        <v>0.35777805555555559</v>
      </c>
      <c r="D1541" s="6">
        <v>3595.8</v>
      </c>
      <c r="E1541" s="7">
        <v>3600</v>
      </c>
      <c r="F1541" s="8">
        <v>81.828699999999998</v>
      </c>
      <c r="G1541" s="8">
        <v>81.755200000000002</v>
      </c>
      <c r="H1541" s="7">
        <v>3601.8</v>
      </c>
      <c r="I1541" s="7">
        <v>3598.2</v>
      </c>
    </row>
    <row r="1542" spans="2:9" x14ac:dyDescent="0.35">
      <c r="B1542" s="4">
        <v>44525</v>
      </c>
      <c r="C1542" s="5">
        <v>0.35778962962962962</v>
      </c>
      <c r="D1542" s="6">
        <v>3595.8</v>
      </c>
      <c r="E1542" s="7">
        <v>3600</v>
      </c>
      <c r="F1542" s="8">
        <v>81.828699999999998</v>
      </c>
      <c r="G1542" s="8">
        <v>81.755200000000002</v>
      </c>
      <c r="H1542" s="7">
        <v>3601.8</v>
      </c>
      <c r="I1542" s="7">
        <v>3598.2</v>
      </c>
    </row>
    <row r="1543" spans="2:9" x14ac:dyDescent="0.35">
      <c r="B1543" s="4">
        <v>44525</v>
      </c>
      <c r="C1543" s="5">
        <v>0.35780120370370372</v>
      </c>
      <c r="D1543" s="6">
        <v>3595.8</v>
      </c>
      <c r="E1543" s="7">
        <v>3600</v>
      </c>
      <c r="F1543" s="8">
        <v>81.828699999999998</v>
      </c>
      <c r="G1543" s="8">
        <v>81.755200000000002</v>
      </c>
      <c r="H1543" s="7">
        <v>3601.8</v>
      </c>
      <c r="I1543" s="7">
        <v>3598.2</v>
      </c>
    </row>
    <row r="1544" spans="2:9" x14ac:dyDescent="0.35">
      <c r="B1544" s="4">
        <v>44525</v>
      </c>
      <c r="C1544" s="5">
        <v>0.35781277777777776</v>
      </c>
      <c r="D1544" s="6">
        <v>3595.8</v>
      </c>
      <c r="E1544" s="7">
        <v>3600</v>
      </c>
      <c r="F1544" s="8">
        <v>81.828699999999998</v>
      </c>
      <c r="G1544" s="8">
        <v>81.755200000000002</v>
      </c>
      <c r="H1544" s="7">
        <v>3601.8</v>
      </c>
      <c r="I1544" s="7">
        <v>3598.2</v>
      </c>
    </row>
    <row r="1545" spans="2:9" x14ac:dyDescent="0.35">
      <c r="B1545" s="4">
        <v>44525</v>
      </c>
      <c r="C1545" s="5">
        <v>0.35782435185185185</v>
      </c>
      <c r="D1545" s="6">
        <v>3595.8</v>
      </c>
      <c r="E1545" s="7">
        <v>3600</v>
      </c>
      <c r="F1545" s="8">
        <v>81.828699999999998</v>
      </c>
      <c r="G1545" s="8">
        <v>81.755200000000002</v>
      </c>
      <c r="H1545" s="7">
        <v>3601.8</v>
      </c>
      <c r="I1545" s="7">
        <v>3598.2</v>
      </c>
    </row>
    <row r="1546" spans="2:9" x14ac:dyDescent="0.35">
      <c r="B1546" s="4">
        <v>44525</v>
      </c>
      <c r="C1546" s="5">
        <v>0.35783592592592589</v>
      </c>
      <c r="D1546" s="6">
        <v>3595.8</v>
      </c>
      <c r="E1546" s="7">
        <v>3600</v>
      </c>
      <c r="F1546" s="8">
        <v>81.828699999999998</v>
      </c>
      <c r="G1546" s="8">
        <v>81.755200000000002</v>
      </c>
      <c r="H1546" s="7">
        <v>3601.8</v>
      </c>
      <c r="I1546" s="7">
        <v>3598.2</v>
      </c>
    </row>
    <row r="1547" spans="2:9" x14ac:dyDescent="0.35">
      <c r="B1547" s="4">
        <v>44525</v>
      </c>
      <c r="C1547" s="5">
        <v>0.35784750000000004</v>
      </c>
      <c r="D1547" s="6">
        <v>3595.8</v>
      </c>
      <c r="E1547" s="7">
        <v>3600</v>
      </c>
      <c r="F1547" s="8">
        <v>81.828699999999998</v>
      </c>
      <c r="G1547" s="8">
        <v>81.755200000000002</v>
      </c>
      <c r="H1547" s="7">
        <v>3601.8</v>
      </c>
      <c r="I1547" s="7">
        <v>3598.2</v>
      </c>
    </row>
    <row r="1548" spans="2:9" x14ac:dyDescent="0.35">
      <c r="B1548" s="4">
        <v>44525</v>
      </c>
      <c r="C1548" s="5">
        <v>0.35785907407407408</v>
      </c>
      <c r="D1548" s="6">
        <v>3595.8</v>
      </c>
      <c r="E1548" s="7">
        <v>3600</v>
      </c>
      <c r="F1548" s="8">
        <v>81.828699999999998</v>
      </c>
      <c r="G1548" s="8">
        <v>81.755200000000002</v>
      </c>
      <c r="H1548" s="7">
        <v>3601.8</v>
      </c>
      <c r="I1548" s="7">
        <v>3598.2</v>
      </c>
    </row>
    <row r="1549" spans="2:9" x14ac:dyDescent="0.35">
      <c r="B1549" s="4">
        <v>44525</v>
      </c>
      <c r="C1549" s="5">
        <v>0.35787064814814817</v>
      </c>
      <c r="D1549" s="6">
        <v>3595.8</v>
      </c>
      <c r="E1549" s="7">
        <v>3600</v>
      </c>
      <c r="F1549" s="8">
        <v>81.828699999999998</v>
      </c>
      <c r="G1549" s="8">
        <v>81.755200000000002</v>
      </c>
      <c r="H1549" s="7">
        <v>3601.8</v>
      </c>
      <c r="I1549" s="7">
        <v>3598.2</v>
      </c>
    </row>
    <row r="1550" spans="2:9" x14ac:dyDescent="0.35">
      <c r="B1550" s="4">
        <v>44525</v>
      </c>
      <c r="C1550" s="5">
        <v>0.35788222222222221</v>
      </c>
      <c r="D1550" s="6">
        <v>3595.8</v>
      </c>
      <c r="E1550" s="7">
        <v>3600</v>
      </c>
      <c r="F1550" s="8">
        <v>81.828699999999998</v>
      </c>
      <c r="G1550" s="8">
        <v>81.755200000000002</v>
      </c>
      <c r="H1550" s="7">
        <v>3601.8</v>
      </c>
      <c r="I1550" s="7">
        <v>3598.2</v>
      </c>
    </row>
    <row r="1551" spans="2:9" x14ac:dyDescent="0.35">
      <c r="B1551" s="4">
        <v>44525</v>
      </c>
      <c r="C1551" s="5">
        <v>0.35789379629629631</v>
      </c>
      <c r="D1551" s="6">
        <v>3595.8</v>
      </c>
      <c r="E1551" s="7">
        <v>3600</v>
      </c>
      <c r="F1551" s="8">
        <v>81.828699999999998</v>
      </c>
      <c r="G1551" s="8">
        <v>81.755200000000002</v>
      </c>
      <c r="H1551" s="7">
        <v>3601.8</v>
      </c>
      <c r="I1551" s="7">
        <v>3598.2</v>
      </c>
    </row>
    <row r="1552" spans="2:9" x14ac:dyDescent="0.35">
      <c r="B1552" s="4">
        <v>44525</v>
      </c>
      <c r="C1552" s="5">
        <v>0.35790537037037035</v>
      </c>
      <c r="D1552" s="6">
        <v>3595.8</v>
      </c>
      <c r="E1552" s="7">
        <v>3600</v>
      </c>
      <c r="F1552" s="8">
        <v>81.828699999999998</v>
      </c>
      <c r="G1552" s="8">
        <v>81.755200000000002</v>
      </c>
      <c r="H1552" s="7">
        <v>3601.8</v>
      </c>
      <c r="I1552" s="7">
        <v>3598.2</v>
      </c>
    </row>
    <row r="1553" spans="2:9" x14ac:dyDescent="0.35">
      <c r="B1553" s="4">
        <v>44525</v>
      </c>
      <c r="C1553" s="5">
        <v>0.3579169444444445</v>
      </c>
      <c r="D1553" s="6">
        <v>3595.8</v>
      </c>
      <c r="E1553" s="7">
        <v>3600</v>
      </c>
      <c r="F1553" s="8">
        <v>81.828699999999998</v>
      </c>
      <c r="G1553" s="8">
        <v>81.755200000000002</v>
      </c>
      <c r="H1553" s="7">
        <v>3601.8</v>
      </c>
      <c r="I1553" s="7">
        <v>3598.2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AB68B063A121241B5866AE95DD6EF26" ma:contentTypeVersion="13" ma:contentTypeDescription="Crear nuevo documento." ma:contentTypeScope="" ma:versionID="8e085365fb77c9b967eeeade8e12ef0f">
  <xsd:schema xmlns:xsd="http://www.w3.org/2001/XMLSchema" xmlns:xs="http://www.w3.org/2001/XMLSchema" xmlns:p="http://schemas.microsoft.com/office/2006/metadata/properties" xmlns:ns3="d59bac1d-d449-4a6b-a0ee-012820324559" xmlns:ns4="e7dae62f-3989-49a5-b68a-2b6b33c89b8d" targetNamespace="http://schemas.microsoft.com/office/2006/metadata/properties" ma:root="true" ma:fieldsID="865195162b4efa05ae419ec8466f02dd" ns3:_="" ns4:_="">
    <xsd:import namespace="d59bac1d-d449-4a6b-a0ee-012820324559"/>
    <xsd:import namespace="e7dae62f-3989-49a5-b68a-2b6b33c89b8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Details" minOccurs="0"/>
                <xsd:element ref="ns4:SharingHintHash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bac1d-d449-4a6b-a0ee-012820324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ae62f-3989-49a5-b68a-2b6b33c89b8d" elementFormDefault="qualified">
    <xsd:import namespace="http://schemas.microsoft.com/office/2006/documentManagement/types"/>
    <xsd:import namespace="http://schemas.microsoft.com/office/infopath/2007/PartnerControls"/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B937D0-0A92-4252-9AF3-FEE0B0C023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2AD332-52AE-41E1-BF78-58A1CAC18C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bac1d-d449-4a6b-a0ee-012820324559"/>
    <ds:schemaRef ds:uri="e7dae62f-3989-49a5-b68a-2b6b33c89b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DD65BB8-CDC1-42A2-B86C-CFB1BBEF7906}">
  <ds:schemaRefs>
    <ds:schemaRef ds:uri="http://schemas.microsoft.com/office/2006/metadata/properties"/>
    <ds:schemaRef ds:uri="http://purl.org/dc/terms/"/>
    <ds:schemaRef ds:uri="d59bac1d-d449-4a6b-a0ee-012820324559"/>
    <ds:schemaRef ds:uri="http://www.w3.org/XML/1998/namespace"/>
    <ds:schemaRef ds:uri="http://schemas.microsoft.com/office/2006/documentManagement/types"/>
    <ds:schemaRef ds:uri="http://purl.org/dc/elements/1.1/"/>
    <ds:schemaRef ds:uri="e7dae62f-3989-49a5-b68a-2b6b33c89b8d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Gráficos</vt:lpstr>
      </vt:variant>
      <vt:variant>
        <vt:i4>1</vt:i4>
      </vt:variant>
    </vt:vector>
  </HeadingPairs>
  <TitlesOfParts>
    <vt:vector size="5" baseType="lpstr">
      <vt:lpstr>Condiciones generales</vt:lpstr>
      <vt:lpstr>Cálculo BandaMuerta</vt:lpstr>
      <vt:lpstr>grafico SCADA</vt:lpstr>
      <vt:lpstr>banda muerta 80 mw 25112021</vt:lpstr>
      <vt:lpstr>GráficoBMdeU2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SANCHEZ SANCHEZ</dc:creator>
  <cp:lastModifiedBy>ALBERTO OLARTE</cp:lastModifiedBy>
  <dcterms:created xsi:type="dcterms:W3CDTF">2021-11-25T14:53:04Z</dcterms:created>
  <dcterms:modified xsi:type="dcterms:W3CDTF">2021-11-26T20:33:58Z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0x0101006AB68B063A121241B5866AE95DD6EF26</vt:lpwstr>
  </property>
</Properties>
</file>